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ch_ECOS-GEM\GEM Ansøgninger\NNF ansøgning\0 Virtuel rejse_projektmappe funded\Exceldata\"/>
    </mc:Choice>
  </mc:AlternateContent>
  <xr:revisionPtr revIDLastSave="0" documentId="8_{4C1EBA60-09C6-46C5-B742-E5D5B945EA46}" xr6:coauthVersionLast="47" xr6:coauthVersionMax="47" xr10:uidLastSave="{00000000-0000-0000-0000-000000000000}"/>
  <bookViews>
    <workbookView xWindow="28680" yWindow="-120" windowWidth="29040" windowHeight="15720" xr2:uid="{711C7CC4-3606-40F3-BC3F-A73F63A8A95F}"/>
  </bookViews>
  <sheets>
    <sheet name="Grafer" sheetId="3" r:id="rId1"/>
    <sheet name="2012" sheetId="1" r:id="rId2"/>
    <sheet name="202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<sst xmlns="http://schemas.openxmlformats.org/spreadsheetml/2006/main" count="15" uniqueCount="7">
  <si>
    <t>Dato</t>
  </si>
  <si>
    <t>Tid</t>
  </si>
  <si>
    <t>Kobbefjord 2012</t>
  </si>
  <si>
    <t>Zackenberg 2012</t>
  </si>
  <si>
    <t>Kobbefjord 2022</t>
  </si>
  <si>
    <t>Zackenberg 2022</t>
  </si>
  <si>
    <t>Vandføring Q (m3/s)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</si>
</sst>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d\.m\.yy;@"/>
    <numFmt numFmtId="172" formatCode="d/m;@"/>
  </numFmts>
  <fonts count="3" x14ac:knownFonts="1">
    <font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1" fontId="1" fillId="0" borderId="0" xfId="0" applyNumberFormat="1" applyFont="1"/>
    <xf numFmtId="0" fontId="1" fillId="0" borderId="0" xfId="0" applyFont="1"/>
    <xf numFmtId="21" fontId="2" fillId="0" borderId="0" xfId="0" applyNumberFormat="1" applyFont="1"/>
    <xf numFmtId="0" fontId="2" fillId="0" borderId="0" xfId="0" applyFont="1"/>
    <xf numFmtId="21" fontId="0" fillId="0" borderId="0" xfId="0" applyNumberFormat="1"/>
    <xf numFmtId="14" fontId="2" fillId="0" borderId="0" xfId="0" applyNumberFormat="1" applyFont="1"/>
    <xf numFmtId="171" fontId="1" fillId="0" borderId="0" xfId="0" applyNumberFormat="1" applyFont="1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 ugers vandføring i Kobbefjord og Zackenberg for 2012 og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'2022'!$C$4</c:f>
              <c:strCache>
                <c:ptCount val="1"/>
                <c:pt idx="0">
                  <c:v>Kobbefjord 2022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6"/>
              </a:solidFill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numRef>
              <c:f>'2022'!$A$5:$A$412</c:f>
              <c:numCache>
                <c:formatCode>d/m;@</c:formatCode>
                <c:ptCount val="408"/>
                <c:pt idx="0">
                  <c:v>44788</c:v>
                </c:pt>
                <c:pt idx="1">
                  <c:v>44788</c:v>
                </c:pt>
                <c:pt idx="2">
                  <c:v>44788</c:v>
                </c:pt>
                <c:pt idx="3">
                  <c:v>44788</c:v>
                </c:pt>
                <c:pt idx="4">
                  <c:v>44788</c:v>
                </c:pt>
                <c:pt idx="5">
                  <c:v>44788</c:v>
                </c:pt>
                <c:pt idx="6">
                  <c:v>44788</c:v>
                </c:pt>
                <c:pt idx="7">
                  <c:v>44788</c:v>
                </c:pt>
                <c:pt idx="8">
                  <c:v>44788</c:v>
                </c:pt>
                <c:pt idx="9">
                  <c:v>44788</c:v>
                </c:pt>
                <c:pt idx="10">
                  <c:v>44788</c:v>
                </c:pt>
                <c:pt idx="11">
                  <c:v>44788</c:v>
                </c:pt>
                <c:pt idx="12">
                  <c:v>44788</c:v>
                </c:pt>
                <c:pt idx="13">
                  <c:v>44788</c:v>
                </c:pt>
                <c:pt idx="14">
                  <c:v>44788</c:v>
                </c:pt>
                <c:pt idx="15">
                  <c:v>44788</c:v>
                </c:pt>
                <c:pt idx="16">
                  <c:v>44788</c:v>
                </c:pt>
                <c:pt idx="17">
                  <c:v>44788</c:v>
                </c:pt>
                <c:pt idx="18">
                  <c:v>44788</c:v>
                </c:pt>
                <c:pt idx="19">
                  <c:v>44788</c:v>
                </c:pt>
                <c:pt idx="20">
                  <c:v>44788</c:v>
                </c:pt>
                <c:pt idx="21">
                  <c:v>44788</c:v>
                </c:pt>
                <c:pt idx="22">
                  <c:v>44788</c:v>
                </c:pt>
                <c:pt idx="23">
                  <c:v>44788</c:v>
                </c:pt>
                <c:pt idx="24">
                  <c:v>44789</c:v>
                </c:pt>
                <c:pt idx="25">
                  <c:v>44789</c:v>
                </c:pt>
                <c:pt idx="26">
                  <c:v>44789</c:v>
                </c:pt>
                <c:pt idx="27">
                  <c:v>44789</c:v>
                </c:pt>
                <c:pt idx="28">
                  <c:v>44789</c:v>
                </c:pt>
                <c:pt idx="29">
                  <c:v>44789</c:v>
                </c:pt>
                <c:pt idx="30">
                  <c:v>44789</c:v>
                </c:pt>
                <c:pt idx="31">
                  <c:v>44789</c:v>
                </c:pt>
                <c:pt idx="32">
                  <c:v>44789</c:v>
                </c:pt>
                <c:pt idx="33">
                  <c:v>44789</c:v>
                </c:pt>
                <c:pt idx="34">
                  <c:v>44789</c:v>
                </c:pt>
                <c:pt idx="35">
                  <c:v>44789</c:v>
                </c:pt>
                <c:pt idx="36">
                  <c:v>44789</c:v>
                </c:pt>
                <c:pt idx="37">
                  <c:v>44789</c:v>
                </c:pt>
                <c:pt idx="38">
                  <c:v>44789</c:v>
                </c:pt>
                <c:pt idx="39">
                  <c:v>44789</c:v>
                </c:pt>
                <c:pt idx="40">
                  <c:v>44789</c:v>
                </c:pt>
                <c:pt idx="41">
                  <c:v>44789</c:v>
                </c:pt>
                <c:pt idx="42">
                  <c:v>44789</c:v>
                </c:pt>
                <c:pt idx="43">
                  <c:v>44789</c:v>
                </c:pt>
                <c:pt idx="44">
                  <c:v>44789</c:v>
                </c:pt>
                <c:pt idx="45">
                  <c:v>44789</c:v>
                </c:pt>
                <c:pt idx="46">
                  <c:v>44789</c:v>
                </c:pt>
                <c:pt idx="47">
                  <c:v>44789</c:v>
                </c:pt>
                <c:pt idx="48">
                  <c:v>44790</c:v>
                </c:pt>
                <c:pt idx="49">
                  <c:v>44790</c:v>
                </c:pt>
                <c:pt idx="50">
                  <c:v>44790</c:v>
                </c:pt>
                <c:pt idx="51">
                  <c:v>44790</c:v>
                </c:pt>
                <c:pt idx="52">
                  <c:v>44790</c:v>
                </c:pt>
                <c:pt idx="53">
                  <c:v>44790</c:v>
                </c:pt>
                <c:pt idx="54">
                  <c:v>44790</c:v>
                </c:pt>
                <c:pt idx="55">
                  <c:v>44790</c:v>
                </c:pt>
                <c:pt idx="56">
                  <c:v>44790</c:v>
                </c:pt>
                <c:pt idx="57">
                  <c:v>44790</c:v>
                </c:pt>
                <c:pt idx="58">
                  <c:v>44790</c:v>
                </c:pt>
                <c:pt idx="59">
                  <c:v>44790</c:v>
                </c:pt>
                <c:pt idx="60">
                  <c:v>44790</c:v>
                </c:pt>
                <c:pt idx="61">
                  <c:v>44790</c:v>
                </c:pt>
                <c:pt idx="62">
                  <c:v>44790</c:v>
                </c:pt>
                <c:pt idx="63">
                  <c:v>44790</c:v>
                </c:pt>
                <c:pt idx="64">
                  <c:v>44790</c:v>
                </c:pt>
                <c:pt idx="65">
                  <c:v>44790</c:v>
                </c:pt>
                <c:pt idx="66">
                  <c:v>44790</c:v>
                </c:pt>
                <c:pt idx="67">
                  <c:v>44790</c:v>
                </c:pt>
                <c:pt idx="68">
                  <c:v>44790</c:v>
                </c:pt>
                <c:pt idx="69">
                  <c:v>44790</c:v>
                </c:pt>
                <c:pt idx="70">
                  <c:v>44790</c:v>
                </c:pt>
                <c:pt idx="71">
                  <c:v>44790</c:v>
                </c:pt>
                <c:pt idx="72">
                  <c:v>44791</c:v>
                </c:pt>
                <c:pt idx="73">
                  <c:v>44791</c:v>
                </c:pt>
                <c:pt idx="74">
                  <c:v>44791</c:v>
                </c:pt>
                <c:pt idx="75">
                  <c:v>44791</c:v>
                </c:pt>
                <c:pt idx="76">
                  <c:v>44791</c:v>
                </c:pt>
                <c:pt idx="77">
                  <c:v>44791</c:v>
                </c:pt>
                <c:pt idx="78">
                  <c:v>44791</c:v>
                </c:pt>
                <c:pt idx="79">
                  <c:v>44791</c:v>
                </c:pt>
                <c:pt idx="80">
                  <c:v>44791</c:v>
                </c:pt>
                <c:pt idx="81">
                  <c:v>44791</c:v>
                </c:pt>
                <c:pt idx="82">
                  <c:v>44791</c:v>
                </c:pt>
                <c:pt idx="83">
                  <c:v>44791</c:v>
                </c:pt>
                <c:pt idx="84">
                  <c:v>44791</c:v>
                </c:pt>
                <c:pt idx="85">
                  <c:v>44791</c:v>
                </c:pt>
                <c:pt idx="86">
                  <c:v>44791</c:v>
                </c:pt>
                <c:pt idx="87">
                  <c:v>44791</c:v>
                </c:pt>
                <c:pt idx="88">
                  <c:v>44791</c:v>
                </c:pt>
                <c:pt idx="89">
                  <c:v>44791</c:v>
                </c:pt>
                <c:pt idx="90">
                  <c:v>44791</c:v>
                </c:pt>
                <c:pt idx="91">
                  <c:v>44791</c:v>
                </c:pt>
                <c:pt idx="92">
                  <c:v>44791</c:v>
                </c:pt>
                <c:pt idx="93">
                  <c:v>44791</c:v>
                </c:pt>
                <c:pt idx="94">
                  <c:v>44791</c:v>
                </c:pt>
                <c:pt idx="95">
                  <c:v>44791</c:v>
                </c:pt>
                <c:pt idx="96">
                  <c:v>44792</c:v>
                </c:pt>
                <c:pt idx="97">
                  <c:v>44792</c:v>
                </c:pt>
                <c:pt idx="98">
                  <c:v>44792</c:v>
                </c:pt>
                <c:pt idx="99">
                  <c:v>44792</c:v>
                </c:pt>
                <c:pt idx="100">
                  <c:v>44792</c:v>
                </c:pt>
                <c:pt idx="101">
                  <c:v>44792</c:v>
                </c:pt>
                <c:pt idx="102">
                  <c:v>44792</c:v>
                </c:pt>
                <c:pt idx="103">
                  <c:v>44792</c:v>
                </c:pt>
                <c:pt idx="104">
                  <c:v>44792</c:v>
                </c:pt>
                <c:pt idx="105">
                  <c:v>44792</c:v>
                </c:pt>
                <c:pt idx="106">
                  <c:v>44792</c:v>
                </c:pt>
                <c:pt idx="107">
                  <c:v>44792</c:v>
                </c:pt>
                <c:pt idx="108">
                  <c:v>44792</c:v>
                </c:pt>
                <c:pt idx="109">
                  <c:v>44792</c:v>
                </c:pt>
                <c:pt idx="110">
                  <c:v>44792</c:v>
                </c:pt>
                <c:pt idx="111">
                  <c:v>44792</c:v>
                </c:pt>
                <c:pt idx="112">
                  <c:v>44792</c:v>
                </c:pt>
                <c:pt idx="113">
                  <c:v>44792</c:v>
                </c:pt>
                <c:pt idx="114">
                  <c:v>44792</c:v>
                </c:pt>
                <c:pt idx="115">
                  <c:v>44792</c:v>
                </c:pt>
                <c:pt idx="116">
                  <c:v>44792</c:v>
                </c:pt>
                <c:pt idx="117">
                  <c:v>44792</c:v>
                </c:pt>
                <c:pt idx="118">
                  <c:v>44792</c:v>
                </c:pt>
                <c:pt idx="119">
                  <c:v>44792</c:v>
                </c:pt>
                <c:pt idx="120">
                  <c:v>44793</c:v>
                </c:pt>
                <c:pt idx="121">
                  <c:v>44793</c:v>
                </c:pt>
                <c:pt idx="122">
                  <c:v>44793</c:v>
                </c:pt>
                <c:pt idx="123">
                  <c:v>44793</c:v>
                </c:pt>
                <c:pt idx="124">
                  <c:v>44793</c:v>
                </c:pt>
                <c:pt idx="125">
                  <c:v>44793</c:v>
                </c:pt>
                <c:pt idx="126">
                  <c:v>44793</c:v>
                </c:pt>
                <c:pt idx="127">
                  <c:v>44793</c:v>
                </c:pt>
                <c:pt idx="128">
                  <c:v>44793</c:v>
                </c:pt>
                <c:pt idx="129">
                  <c:v>44793</c:v>
                </c:pt>
                <c:pt idx="130">
                  <c:v>44793</c:v>
                </c:pt>
                <c:pt idx="131">
                  <c:v>44793</c:v>
                </c:pt>
                <c:pt idx="132">
                  <c:v>44793</c:v>
                </c:pt>
                <c:pt idx="133">
                  <c:v>44793</c:v>
                </c:pt>
                <c:pt idx="134">
                  <c:v>44793</c:v>
                </c:pt>
                <c:pt idx="135">
                  <c:v>44793</c:v>
                </c:pt>
                <c:pt idx="136">
                  <c:v>44793</c:v>
                </c:pt>
                <c:pt idx="137">
                  <c:v>44793</c:v>
                </c:pt>
                <c:pt idx="138">
                  <c:v>44793</c:v>
                </c:pt>
                <c:pt idx="139">
                  <c:v>44793</c:v>
                </c:pt>
                <c:pt idx="140">
                  <c:v>44793</c:v>
                </c:pt>
                <c:pt idx="141">
                  <c:v>44793</c:v>
                </c:pt>
                <c:pt idx="142">
                  <c:v>44793</c:v>
                </c:pt>
                <c:pt idx="143">
                  <c:v>44793</c:v>
                </c:pt>
                <c:pt idx="144">
                  <c:v>44794</c:v>
                </c:pt>
                <c:pt idx="145">
                  <c:v>44794</c:v>
                </c:pt>
                <c:pt idx="146">
                  <c:v>44794</c:v>
                </c:pt>
                <c:pt idx="147">
                  <c:v>44794</c:v>
                </c:pt>
                <c:pt idx="148">
                  <c:v>44794</c:v>
                </c:pt>
                <c:pt idx="149">
                  <c:v>44794</c:v>
                </c:pt>
                <c:pt idx="150">
                  <c:v>44794</c:v>
                </c:pt>
                <c:pt idx="151">
                  <c:v>44794</c:v>
                </c:pt>
                <c:pt idx="152">
                  <c:v>44794</c:v>
                </c:pt>
                <c:pt idx="153">
                  <c:v>44794</c:v>
                </c:pt>
                <c:pt idx="154">
                  <c:v>44794</c:v>
                </c:pt>
                <c:pt idx="155">
                  <c:v>44794</c:v>
                </c:pt>
                <c:pt idx="156">
                  <c:v>44794</c:v>
                </c:pt>
                <c:pt idx="157">
                  <c:v>44794</c:v>
                </c:pt>
                <c:pt idx="158">
                  <c:v>44794</c:v>
                </c:pt>
                <c:pt idx="159">
                  <c:v>44794</c:v>
                </c:pt>
                <c:pt idx="160">
                  <c:v>44794</c:v>
                </c:pt>
                <c:pt idx="161">
                  <c:v>44794</c:v>
                </c:pt>
                <c:pt idx="162">
                  <c:v>44794</c:v>
                </c:pt>
                <c:pt idx="163">
                  <c:v>44794</c:v>
                </c:pt>
                <c:pt idx="164">
                  <c:v>44794</c:v>
                </c:pt>
                <c:pt idx="165">
                  <c:v>44794</c:v>
                </c:pt>
                <c:pt idx="166">
                  <c:v>44794</c:v>
                </c:pt>
                <c:pt idx="167">
                  <c:v>44794</c:v>
                </c:pt>
                <c:pt idx="168">
                  <c:v>44795</c:v>
                </c:pt>
                <c:pt idx="169">
                  <c:v>44795</c:v>
                </c:pt>
                <c:pt idx="170">
                  <c:v>44795</c:v>
                </c:pt>
                <c:pt idx="171">
                  <c:v>44795</c:v>
                </c:pt>
                <c:pt idx="172">
                  <c:v>44795</c:v>
                </c:pt>
                <c:pt idx="173">
                  <c:v>44795</c:v>
                </c:pt>
                <c:pt idx="174">
                  <c:v>44795</c:v>
                </c:pt>
                <c:pt idx="175">
                  <c:v>44795</c:v>
                </c:pt>
                <c:pt idx="176">
                  <c:v>44795</c:v>
                </c:pt>
                <c:pt idx="177">
                  <c:v>44795</c:v>
                </c:pt>
                <c:pt idx="178">
                  <c:v>44795</c:v>
                </c:pt>
                <c:pt idx="179">
                  <c:v>44795</c:v>
                </c:pt>
                <c:pt idx="180">
                  <c:v>44795</c:v>
                </c:pt>
                <c:pt idx="181">
                  <c:v>44795</c:v>
                </c:pt>
                <c:pt idx="182">
                  <c:v>44795</c:v>
                </c:pt>
                <c:pt idx="183">
                  <c:v>44795</c:v>
                </c:pt>
                <c:pt idx="184">
                  <c:v>44795</c:v>
                </c:pt>
                <c:pt idx="185">
                  <c:v>44795</c:v>
                </c:pt>
                <c:pt idx="186">
                  <c:v>44795</c:v>
                </c:pt>
                <c:pt idx="187">
                  <c:v>44795</c:v>
                </c:pt>
                <c:pt idx="188">
                  <c:v>44795</c:v>
                </c:pt>
                <c:pt idx="189">
                  <c:v>44795</c:v>
                </c:pt>
                <c:pt idx="190">
                  <c:v>44795</c:v>
                </c:pt>
                <c:pt idx="191">
                  <c:v>44795</c:v>
                </c:pt>
                <c:pt idx="192">
                  <c:v>44796</c:v>
                </c:pt>
                <c:pt idx="193">
                  <c:v>44796</c:v>
                </c:pt>
                <c:pt idx="194">
                  <c:v>44796</c:v>
                </c:pt>
                <c:pt idx="195">
                  <c:v>44796</c:v>
                </c:pt>
                <c:pt idx="196">
                  <c:v>44796</c:v>
                </c:pt>
                <c:pt idx="197">
                  <c:v>44796</c:v>
                </c:pt>
                <c:pt idx="198">
                  <c:v>44796</c:v>
                </c:pt>
                <c:pt idx="199">
                  <c:v>44796</c:v>
                </c:pt>
                <c:pt idx="200">
                  <c:v>44796</c:v>
                </c:pt>
                <c:pt idx="201">
                  <c:v>44796</c:v>
                </c:pt>
                <c:pt idx="202">
                  <c:v>44796</c:v>
                </c:pt>
                <c:pt idx="203">
                  <c:v>44796</c:v>
                </c:pt>
                <c:pt idx="204">
                  <c:v>44796</c:v>
                </c:pt>
                <c:pt idx="205">
                  <c:v>44796</c:v>
                </c:pt>
                <c:pt idx="206">
                  <c:v>44796</c:v>
                </c:pt>
                <c:pt idx="207">
                  <c:v>44796</c:v>
                </c:pt>
                <c:pt idx="208">
                  <c:v>44796</c:v>
                </c:pt>
                <c:pt idx="209">
                  <c:v>44796</c:v>
                </c:pt>
                <c:pt idx="210">
                  <c:v>44796</c:v>
                </c:pt>
                <c:pt idx="211">
                  <c:v>44796</c:v>
                </c:pt>
                <c:pt idx="212">
                  <c:v>44796</c:v>
                </c:pt>
                <c:pt idx="213">
                  <c:v>44796</c:v>
                </c:pt>
                <c:pt idx="214">
                  <c:v>44796</c:v>
                </c:pt>
                <c:pt idx="215">
                  <c:v>44796</c:v>
                </c:pt>
                <c:pt idx="216">
                  <c:v>44797</c:v>
                </c:pt>
                <c:pt idx="217">
                  <c:v>44797</c:v>
                </c:pt>
                <c:pt idx="218">
                  <c:v>44797</c:v>
                </c:pt>
                <c:pt idx="219">
                  <c:v>44797</c:v>
                </c:pt>
                <c:pt idx="220">
                  <c:v>44797</c:v>
                </c:pt>
                <c:pt idx="221">
                  <c:v>44797</c:v>
                </c:pt>
                <c:pt idx="222">
                  <c:v>44797</c:v>
                </c:pt>
                <c:pt idx="223">
                  <c:v>44797</c:v>
                </c:pt>
                <c:pt idx="224">
                  <c:v>44797</c:v>
                </c:pt>
                <c:pt idx="225">
                  <c:v>44797</c:v>
                </c:pt>
                <c:pt idx="226">
                  <c:v>44797</c:v>
                </c:pt>
                <c:pt idx="227">
                  <c:v>44797</c:v>
                </c:pt>
                <c:pt idx="228">
                  <c:v>44797</c:v>
                </c:pt>
                <c:pt idx="229">
                  <c:v>44797</c:v>
                </c:pt>
                <c:pt idx="230">
                  <c:v>44797</c:v>
                </c:pt>
                <c:pt idx="231">
                  <c:v>44797</c:v>
                </c:pt>
                <c:pt idx="232">
                  <c:v>44797</c:v>
                </c:pt>
                <c:pt idx="233">
                  <c:v>44797</c:v>
                </c:pt>
                <c:pt idx="234">
                  <c:v>44797</c:v>
                </c:pt>
                <c:pt idx="235">
                  <c:v>44797</c:v>
                </c:pt>
                <c:pt idx="236">
                  <c:v>44797</c:v>
                </c:pt>
                <c:pt idx="237">
                  <c:v>44797</c:v>
                </c:pt>
                <c:pt idx="238">
                  <c:v>44797</c:v>
                </c:pt>
                <c:pt idx="239">
                  <c:v>44797</c:v>
                </c:pt>
                <c:pt idx="240">
                  <c:v>44798</c:v>
                </c:pt>
                <c:pt idx="241">
                  <c:v>44798</c:v>
                </c:pt>
                <c:pt idx="242">
                  <c:v>44798</c:v>
                </c:pt>
                <c:pt idx="243">
                  <c:v>44798</c:v>
                </c:pt>
                <c:pt idx="244">
                  <c:v>44798</c:v>
                </c:pt>
                <c:pt idx="245">
                  <c:v>44798</c:v>
                </c:pt>
                <c:pt idx="246">
                  <c:v>44798</c:v>
                </c:pt>
                <c:pt idx="247">
                  <c:v>44798</c:v>
                </c:pt>
                <c:pt idx="248">
                  <c:v>44798</c:v>
                </c:pt>
                <c:pt idx="249">
                  <c:v>44798</c:v>
                </c:pt>
                <c:pt idx="250">
                  <c:v>44798</c:v>
                </c:pt>
                <c:pt idx="251">
                  <c:v>44798</c:v>
                </c:pt>
                <c:pt idx="252">
                  <c:v>44798</c:v>
                </c:pt>
                <c:pt idx="253">
                  <c:v>44798</c:v>
                </c:pt>
                <c:pt idx="254">
                  <c:v>44798</c:v>
                </c:pt>
                <c:pt idx="255">
                  <c:v>44798</c:v>
                </c:pt>
                <c:pt idx="256">
                  <c:v>44798</c:v>
                </c:pt>
                <c:pt idx="257">
                  <c:v>44798</c:v>
                </c:pt>
                <c:pt idx="258">
                  <c:v>44798</c:v>
                </c:pt>
                <c:pt idx="259">
                  <c:v>44798</c:v>
                </c:pt>
                <c:pt idx="260">
                  <c:v>44798</c:v>
                </c:pt>
                <c:pt idx="261">
                  <c:v>44798</c:v>
                </c:pt>
                <c:pt idx="262">
                  <c:v>44798</c:v>
                </c:pt>
                <c:pt idx="263">
                  <c:v>44798</c:v>
                </c:pt>
                <c:pt idx="264">
                  <c:v>44799</c:v>
                </c:pt>
                <c:pt idx="265">
                  <c:v>44799</c:v>
                </c:pt>
                <c:pt idx="266">
                  <c:v>44799</c:v>
                </c:pt>
                <c:pt idx="267">
                  <c:v>44799</c:v>
                </c:pt>
                <c:pt idx="268">
                  <c:v>44799</c:v>
                </c:pt>
                <c:pt idx="269">
                  <c:v>44799</c:v>
                </c:pt>
                <c:pt idx="270">
                  <c:v>44799</c:v>
                </c:pt>
                <c:pt idx="271">
                  <c:v>44799</c:v>
                </c:pt>
                <c:pt idx="272">
                  <c:v>44799</c:v>
                </c:pt>
                <c:pt idx="273">
                  <c:v>44799</c:v>
                </c:pt>
                <c:pt idx="274">
                  <c:v>44799</c:v>
                </c:pt>
                <c:pt idx="275">
                  <c:v>44799</c:v>
                </c:pt>
                <c:pt idx="276">
                  <c:v>44799</c:v>
                </c:pt>
                <c:pt idx="277">
                  <c:v>44799</c:v>
                </c:pt>
                <c:pt idx="278">
                  <c:v>44799</c:v>
                </c:pt>
                <c:pt idx="279">
                  <c:v>44799</c:v>
                </c:pt>
                <c:pt idx="280">
                  <c:v>44799</c:v>
                </c:pt>
                <c:pt idx="281">
                  <c:v>44799</c:v>
                </c:pt>
                <c:pt idx="282">
                  <c:v>44799</c:v>
                </c:pt>
                <c:pt idx="283">
                  <c:v>44799</c:v>
                </c:pt>
                <c:pt idx="284">
                  <c:v>44799</c:v>
                </c:pt>
                <c:pt idx="285">
                  <c:v>44799</c:v>
                </c:pt>
                <c:pt idx="286">
                  <c:v>44799</c:v>
                </c:pt>
                <c:pt idx="287">
                  <c:v>44799</c:v>
                </c:pt>
                <c:pt idx="288">
                  <c:v>44800</c:v>
                </c:pt>
                <c:pt idx="289">
                  <c:v>44800</c:v>
                </c:pt>
                <c:pt idx="290">
                  <c:v>44800</c:v>
                </c:pt>
                <c:pt idx="291">
                  <c:v>44800</c:v>
                </c:pt>
                <c:pt idx="292">
                  <c:v>44800</c:v>
                </c:pt>
                <c:pt idx="293">
                  <c:v>44800</c:v>
                </c:pt>
                <c:pt idx="294">
                  <c:v>44800</c:v>
                </c:pt>
                <c:pt idx="295">
                  <c:v>44800</c:v>
                </c:pt>
                <c:pt idx="296">
                  <c:v>44800</c:v>
                </c:pt>
                <c:pt idx="297">
                  <c:v>44800</c:v>
                </c:pt>
                <c:pt idx="298">
                  <c:v>44800</c:v>
                </c:pt>
                <c:pt idx="299">
                  <c:v>44800</c:v>
                </c:pt>
                <c:pt idx="300">
                  <c:v>44800</c:v>
                </c:pt>
                <c:pt idx="301">
                  <c:v>44800</c:v>
                </c:pt>
                <c:pt idx="302">
                  <c:v>44800</c:v>
                </c:pt>
                <c:pt idx="303">
                  <c:v>44800</c:v>
                </c:pt>
                <c:pt idx="304">
                  <c:v>44800</c:v>
                </c:pt>
                <c:pt idx="305">
                  <c:v>44800</c:v>
                </c:pt>
                <c:pt idx="306">
                  <c:v>44800</c:v>
                </c:pt>
                <c:pt idx="307">
                  <c:v>44800</c:v>
                </c:pt>
                <c:pt idx="308">
                  <c:v>44800</c:v>
                </c:pt>
                <c:pt idx="309">
                  <c:v>44800</c:v>
                </c:pt>
                <c:pt idx="310">
                  <c:v>44800</c:v>
                </c:pt>
                <c:pt idx="311">
                  <c:v>44800</c:v>
                </c:pt>
                <c:pt idx="312">
                  <c:v>44801</c:v>
                </c:pt>
                <c:pt idx="313">
                  <c:v>44801</c:v>
                </c:pt>
                <c:pt idx="314">
                  <c:v>44801</c:v>
                </c:pt>
                <c:pt idx="315">
                  <c:v>44801</c:v>
                </c:pt>
                <c:pt idx="316">
                  <c:v>44801</c:v>
                </c:pt>
                <c:pt idx="317">
                  <c:v>44801</c:v>
                </c:pt>
                <c:pt idx="318">
                  <c:v>44801</c:v>
                </c:pt>
                <c:pt idx="319">
                  <c:v>44801</c:v>
                </c:pt>
                <c:pt idx="320">
                  <c:v>44801</c:v>
                </c:pt>
                <c:pt idx="321">
                  <c:v>44801</c:v>
                </c:pt>
                <c:pt idx="322">
                  <c:v>44801</c:v>
                </c:pt>
                <c:pt idx="323">
                  <c:v>44801</c:v>
                </c:pt>
                <c:pt idx="324">
                  <c:v>44801</c:v>
                </c:pt>
                <c:pt idx="325">
                  <c:v>44801</c:v>
                </c:pt>
                <c:pt idx="326">
                  <c:v>44801</c:v>
                </c:pt>
                <c:pt idx="327">
                  <c:v>44801</c:v>
                </c:pt>
                <c:pt idx="328">
                  <c:v>44801</c:v>
                </c:pt>
                <c:pt idx="329">
                  <c:v>44801</c:v>
                </c:pt>
                <c:pt idx="330">
                  <c:v>44801</c:v>
                </c:pt>
                <c:pt idx="331">
                  <c:v>44801</c:v>
                </c:pt>
                <c:pt idx="332">
                  <c:v>44801</c:v>
                </c:pt>
                <c:pt idx="333">
                  <c:v>44801</c:v>
                </c:pt>
                <c:pt idx="334">
                  <c:v>44801</c:v>
                </c:pt>
                <c:pt idx="335">
                  <c:v>44801</c:v>
                </c:pt>
                <c:pt idx="336">
                  <c:v>44802</c:v>
                </c:pt>
                <c:pt idx="337">
                  <c:v>44802</c:v>
                </c:pt>
                <c:pt idx="338">
                  <c:v>44802</c:v>
                </c:pt>
                <c:pt idx="339">
                  <c:v>44802</c:v>
                </c:pt>
                <c:pt idx="340">
                  <c:v>44802</c:v>
                </c:pt>
                <c:pt idx="341">
                  <c:v>44802</c:v>
                </c:pt>
                <c:pt idx="342">
                  <c:v>44802</c:v>
                </c:pt>
                <c:pt idx="343">
                  <c:v>44802</c:v>
                </c:pt>
                <c:pt idx="344">
                  <c:v>44802</c:v>
                </c:pt>
                <c:pt idx="345">
                  <c:v>44802</c:v>
                </c:pt>
                <c:pt idx="346">
                  <c:v>44802</c:v>
                </c:pt>
                <c:pt idx="347">
                  <c:v>44802</c:v>
                </c:pt>
                <c:pt idx="348">
                  <c:v>44802</c:v>
                </c:pt>
                <c:pt idx="349">
                  <c:v>44802</c:v>
                </c:pt>
                <c:pt idx="350">
                  <c:v>44802</c:v>
                </c:pt>
                <c:pt idx="351">
                  <c:v>44802</c:v>
                </c:pt>
                <c:pt idx="352">
                  <c:v>44802</c:v>
                </c:pt>
                <c:pt idx="353">
                  <c:v>44802</c:v>
                </c:pt>
                <c:pt idx="354">
                  <c:v>44802</c:v>
                </c:pt>
                <c:pt idx="355">
                  <c:v>44802</c:v>
                </c:pt>
                <c:pt idx="356">
                  <c:v>44802</c:v>
                </c:pt>
                <c:pt idx="357">
                  <c:v>44802</c:v>
                </c:pt>
                <c:pt idx="358">
                  <c:v>44802</c:v>
                </c:pt>
                <c:pt idx="359">
                  <c:v>44802</c:v>
                </c:pt>
                <c:pt idx="360">
                  <c:v>44803</c:v>
                </c:pt>
                <c:pt idx="361">
                  <c:v>44803</c:v>
                </c:pt>
                <c:pt idx="362">
                  <c:v>44803</c:v>
                </c:pt>
                <c:pt idx="363">
                  <c:v>44803</c:v>
                </c:pt>
                <c:pt idx="364">
                  <c:v>44803</c:v>
                </c:pt>
                <c:pt idx="365">
                  <c:v>44803</c:v>
                </c:pt>
                <c:pt idx="366">
                  <c:v>44803</c:v>
                </c:pt>
                <c:pt idx="367">
                  <c:v>44803</c:v>
                </c:pt>
                <c:pt idx="368">
                  <c:v>44803</c:v>
                </c:pt>
                <c:pt idx="369">
                  <c:v>44803</c:v>
                </c:pt>
                <c:pt idx="370">
                  <c:v>44803</c:v>
                </c:pt>
                <c:pt idx="371">
                  <c:v>44803</c:v>
                </c:pt>
                <c:pt idx="372">
                  <c:v>44803</c:v>
                </c:pt>
                <c:pt idx="373">
                  <c:v>44803</c:v>
                </c:pt>
                <c:pt idx="374">
                  <c:v>44803</c:v>
                </c:pt>
                <c:pt idx="375">
                  <c:v>44803</c:v>
                </c:pt>
                <c:pt idx="376">
                  <c:v>44803</c:v>
                </c:pt>
                <c:pt idx="377">
                  <c:v>44803</c:v>
                </c:pt>
                <c:pt idx="378">
                  <c:v>44803</c:v>
                </c:pt>
                <c:pt idx="379">
                  <c:v>44803</c:v>
                </c:pt>
                <c:pt idx="380">
                  <c:v>44803</c:v>
                </c:pt>
                <c:pt idx="381">
                  <c:v>44803</c:v>
                </c:pt>
                <c:pt idx="382">
                  <c:v>44803</c:v>
                </c:pt>
                <c:pt idx="383">
                  <c:v>44803</c:v>
                </c:pt>
                <c:pt idx="384">
                  <c:v>44804</c:v>
                </c:pt>
                <c:pt idx="385">
                  <c:v>44804</c:v>
                </c:pt>
                <c:pt idx="386">
                  <c:v>44804</c:v>
                </c:pt>
                <c:pt idx="387">
                  <c:v>44804</c:v>
                </c:pt>
                <c:pt idx="388">
                  <c:v>44804</c:v>
                </c:pt>
                <c:pt idx="389">
                  <c:v>44804</c:v>
                </c:pt>
                <c:pt idx="390">
                  <c:v>44804</c:v>
                </c:pt>
                <c:pt idx="391">
                  <c:v>44804</c:v>
                </c:pt>
                <c:pt idx="392">
                  <c:v>44804</c:v>
                </c:pt>
                <c:pt idx="393">
                  <c:v>44804</c:v>
                </c:pt>
                <c:pt idx="394">
                  <c:v>44804</c:v>
                </c:pt>
                <c:pt idx="395">
                  <c:v>44804</c:v>
                </c:pt>
                <c:pt idx="396">
                  <c:v>44804</c:v>
                </c:pt>
                <c:pt idx="397">
                  <c:v>44804</c:v>
                </c:pt>
                <c:pt idx="398">
                  <c:v>44804</c:v>
                </c:pt>
                <c:pt idx="399">
                  <c:v>44804</c:v>
                </c:pt>
                <c:pt idx="400">
                  <c:v>44804</c:v>
                </c:pt>
                <c:pt idx="401">
                  <c:v>44804</c:v>
                </c:pt>
                <c:pt idx="402">
                  <c:v>44804</c:v>
                </c:pt>
                <c:pt idx="403">
                  <c:v>44804</c:v>
                </c:pt>
                <c:pt idx="404">
                  <c:v>44804</c:v>
                </c:pt>
                <c:pt idx="405">
                  <c:v>44804</c:v>
                </c:pt>
                <c:pt idx="406">
                  <c:v>44804</c:v>
                </c:pt>
                <c:pt idx="407">
                  <c:v>44804</c:v>
                </c:pt>
              </c:numCache>
            </c:numRef>
          </c:cat>
          <c:val>
            <c:numRef>
              <c:f>'2022'!$C$5:$C$412</c:f>
              <c:numCache>
                <c:formatCode>General</c:formatCode>
                <c:ptCount val="408"/>
                <c:pt idx="0">
                  <c:v>1.3979999999999999</c:v>
                </c:pt>
                <c:pt idx="1">
                  <c:v>1.4370000000000001</c:v>
                </c:pt>
                <c:pt idx="2">
                  <c:v>1.446</c:v>
                </c:pt>
                <c:pt idx="3">
                  <c:v>1.5229999999999999</c:v>
                </c:pt>
                <c:pt idx="4">
                  <c:v>1.5569999999999999</c:v>
                </c:pt>
                <c:pt idx="5">
                  <c:v>1.5329999999999999</c:v>
                </c:pt>
                <c:pt idx="6">
                  <c:v>1.5309999999999999</c:v>
                </c:pt>
                <c:pt idx="7">
                  <c:v>1.4950000000000001</c:v>
                </c:pt>
                <c:pt idx="8">
                  <c:v>1.5409999999999999</c:v>
                </c:pt>
                <c:pt idx="9">
                  <c:v>1.552</c:v>
                </c:pt>
                <c:pt idx="10">
                  <c:v>1.5489999999999999</c:v>
                </c:pt>
                <c:pt idx="11">
                  <c:v>1.591</c:v>
                </c:pt>
                <c:pt idx="12">
                  <c:v>1.5840000000000001</c:v>
                </c:pt>
                <c:pt idx="13">
                  <c:v>1.704</c:v>
                </c:pt>
                <c:pt idx="14">
                  <c:v>1.6759999999999999</c:v>
                </c:pt>
                <c:pt idx="15">
                  <c:v>1.575</c:v>
                </c:pt>
                <c:pt idx="16">
                  <c:v>1.899</c:v>
                </c:pt>
                <c:pt idx="17">
                  <c:v>1.762</c:v>
                </c:pt>
                <c:pt idx="18">
                  <c:v>1.7689999999999999</c:v>
                </c:pt>
                <c:pt idx="19">
                  <c:v>1.9970000000000001</c:v>
                </c:pt>
                <c:pt idx="20">
                  <c:v>2.0960000000000001</c:v>
                </c:pt>
                <c:pt idx="21">
                  <c:v>2.2080000000000002</c:v>
                </c:pt>
                <c:pt idx="22">
                  <c:v>2.335</c:v>
                </c:pt>
                <c:pt idx="23">
                  <c:v>2.589</c:v>
                </c:pt>
                <c:pt idx="24">
                  <c:v>2.8690000000000002</c:v>
                </c:pt>
                <c:pt idx="25">
                  <c:v>3.0920000000000001</c:v>
                </c:pt>
                <c:pt idx="26">
                  <c:v>3.32</c:v>
                </c:pt>
                <c:pt idx="27">
                  <c:v>3.3809999999999998</c:v>
                </c:pt>
                <c:pt idx="28">
                  <c:v>3.512</c:v>
                </c:pt>
                <c:pt idx="29">
                  <c:v>3.56</c:v>
                </c:pt>
                <c:pt idx="30">
                  <c:v>3.621</c:v>
                </c:pt>
                <c:pt idx="31">
                  <c:v>3.6890000000000001</c:v>
                </c:pt>
                <c:pt idx="32">
                  <c:v>3.6890000000000001</c:v>
                </c:pt>
                <c:pt idx="33">
                  <c:v>3.7029999999999998</c:v>
                </c:pt>
                <c:pt idx="34">
                  <c:v>3.6869999999999998</c:v>
                </c:pt>
                <c:pt idx="35">
                  <c:v>3.7559999999999998</c:v>
                </c:pt>
                <c:pt idx="36">
                  <c:v>3.726</c:v>
                </c:pt>
                <c:pt idx="37">
                  <c:v>3.67</c:v>
                </c:pt>
                <c:pt idx="38">
                  <c:v>3.6829999999999998</c:v>
                </c:pt>
                <c:pt idx="39">
                  <c:v>3.7050000000000001</c:v>
                </c:pt>
                <c:pt idx="40">
                  <c:v>3.7290000000000001</c:v>
                </c:pt>
                <c:pt idx="41">
                  <c:v>3.6160000000000001</c:v>
                </c:pt>
                <c:pt idx="42">
                  <c:v>3.62</c:v>
                </c:pt>
                <c:pt idx="43">
                  <c:v>3.601</c:v>
                </c:pt>
                <c:pt idx="44">
                  <c:v>3.5910000000000002</c:v>
                </c:pt>
                <c:pt idx="45">
                  <c:v>3.5289999999999999</c:v>
                </c:pt>
                <c:pt idx="46">
                  <c:v>3.5449999999999999</c:v>
                </c:pt>
                <c:pt idx="47">
                  <c:v>3.4350000000000001</c:v>
                </c:pt>
                <c:pt idx="48">
                  <c:v>3.391</c:v>
                </c:pt>
                <c:pt idx="49">
                  <c:v>3.3069999999999999</c:v>
                </c:pt>
                <c:pt idx="50">
                  <c:v>3.2909999999999999</c:v>
                </c:pt>
                <c:pt idx="51">
                  <c:v>3.2109999999999999</c:v>
                </c:pt>
                <c:pt idx="52">
                  <c:v>3.206</c:v>
                </c:pt>
                <c:pt idx="53">
                  <c:v>3.165</c:v>
                </c:pt>
                <c:pt idx="54">
                  <c:v>3.0880000000000001</c:v>
                </c:pt>
                <c:pt idx="55">
                  <c:v>3.0750000000000002</c:v>
                </c:pt>
                <c:pt idx="56">
                  <c:v>2.9750000000000001</c:v>
                </c:pt>
                <c:pt idx="57">
                  <c:v>2.9710000000000001</c:v>
                </c:pt>
                <c:pt idx="58">
                  <c:v>2.9569999999999999</c:v>
                </c:pt>
                <c:pt idx="59">
                  <c:v>2.8490000000000002</c:v>
                </c:pt>
                <c:pt idx="60">
                  <c:v>2.8170000000000002</c:v>
                </c:pt>
                <c:pt idx="61">
                  <c:v>2.8130000000000002</c:v>
                </c:pt>
                <c:pt idx="62">
                  <c:v>2.766</c:v>
                </c:pt>
                <c:pt idx="63">
                  <c:v>2.7290000000000001</c:v>
                </c:pt>
                <c:pt idx="64">
                  <c:v>2.72</c:v>
                </c:pt>
                <c:pt idx="65">
                  <c:v>2.6659999999999999</c:v>
                </c:pt>
                <c:pt idx="66">
                  <c:v>2.5990000000000002</c:v>
                </c:pt>
                <c:pt idx="67">
                  <c:v>2.5779999999999998</c:v>
                </c:pt>
                <c:pt idx="68">
                  <c:v>2.5830000000000002</c:v>
                </c:pt>
                <c:pt idx="69">
                  <c:v>2.5139999999999998</c:v>
                </c:pt>
                <c:pt idx="70">
                  <c:v>2.4820000000000002</c:v>
                </c:pt>
                <c:pt idx="71">
                  <c:v>2.4460000000000002</c:v>
                </c:pt>
                <c:pt idx="72">
                  <c:v>2.4049999999999998</c:v>
                </c:pt>
                <c:pt idx="73">
                  <c:v>2.4079999999999999</c:v>
                </c:pt>
                <c:pt idx="74">
                  <c:v>2.3620000000000001</c:v>
                </c:pt>
                <c:pt idx="75">
                  <c:v>2.3730000000000002</c:v>
                </c:pt>
                <c:pt idx="76">
                  <c:v>2.327</c:v>
                </c:pt>
                <c:pt idx="77">
                  <c:v>2.2509999999999999</c:v>
                </c:pt>
                <c:pt idx="78">
                  <c:v>2.2250000000000001</c:v>
                </c:pt>
                <c:pt idx="79">
                  <c:v>2.2610000000000001</c:v>
                </c:pt>
                <c:pt idx="80">
                  <c:v>2.1989999999999998</c:v>
                </c:pt>
                <c:pt idx="81">
                  <c:v>2.2189999999999999</c:v>
                </c:pt>
                <c:pt idx="82">
                  <c:v>2.2040000000000002</c:v>
                </c:pt>
                <c:pt idx="83">
                  <c:v>2.1419999999999999</c:v>
                </c:pt>
                <c:pt idx="84">
                  <c:v>2.1190000000000002</c:v>
                </c:pt>
                <c:pt idx="85">
                  <c:v>2.1389999999999998</c:v>
                </c:pt>
                <c:pt idx="86">
                  <c:v>2.056</c:v>
                </c:pt>
                <c:pt idx="87">
                  <c:v>2.024</c:v>
                </c:pt>
                <c:pt idx="88">
                  <c:v>1.9830000000000001</c:v>
                </c:pt>
                <c:pt idx="89">
                  <c:v>1.998</c:v>
                </c:pt>
                <c:pt idx="90">
                  <c:v>1.9570000000000001</c:v>
                </c:pt>
                <c:pt idx="91">
                  <c:v>1.925</c:v>
                </c:pt>
                <c:pt idx="92">
                  <c:v>1.9430000000000001</c:v>
                </c:pt>
                <c:pt idx="93">
                  <c:v>1.907</c:v>
                </c:pt>
                <c:pt idx="94">
                  <c:v>1.915</c:v>
                </c:pt>
                <c:pt idx="95">
                  <c:v>1.831</c:v>
                </c:pt>
                <c:pt idx="96">
                  <c:v>1.8420000000000001</c:v>
                </c:pt>
                <c:pt idx="97">
                  <c:v>1.8220000000000001</c:v>
                </c:pt>
                <c:pt idx="98">
                  <c:v>1.8080000000000001</c:v>
                </c:pt>
                <c:pt idx="99">
                  <c:v>1.8029999999999999</c:v>
                </c:pt>
                <c:pt idx="100">
                  <c:v>1.794</c:v>
                </c:pt>
                <c:pt idx="101">
                  <c:v>1.7649999999999999</c:v>
                </c:pt>
                <c:pt idx="102">
                  <c:v>1.7230000000000001</c:v>
                </c:pt>
                <c:pt idx="103">
                  <c:v>1.7889999999999999</c:v>
                </c:pt>
                <c:pt idx="104">
                  <c:v>1.7609999999999999</c:v>
                </c:pt>
                <c:pt idx="105">
                  <c:v>1.7150000000000001</c:v>
                </c:pt>
                <c:pt idx="106">
                  <c:v>1.6910000000000001</c:v>
                </c:pt>
                <c:pt idx="107">
                  <c:v>1.6830000000000001</c:v>
                </c:pt>
                <c:pt idx="108">
                  <c:v>1.661</c:v>
                </c:pt>
                <c:pt idx="109">
                  <c:v>1.673</c:v>
                </c:pt>
                <c:pt idx="110">
                  <c:v>1.643</c:v>
                </c:pt>
                <c:pt idx="111">
                  <c:v>1.61</c:v>
                </c:pt>
                <c:pt idx="112">
                  <c:v>1.62</c:v>
                </c:pt>
                <c:pt idx="113">
                  <c:v>1.631</c:v>
                </c:pt>
                <c:pt idx="114">
                  <c:v>1.577</c:v>
                </c:pt>
                <c:pt idx="115">
                  <c:v>1.579</c:v>
                </c:pt>
                <c:pt idx="116">
                  <c:v>1.5760000000000001</c:v>
                </c:pt>
                <c:pt idx="117">
                  <c:v>1.54</c:v>
                </c:pt>
                <c:pt idx="118">
                  <c:v>1.514</c:v>
                </c:pt>
                <c:pt idx="119">
                  <c:v>1.5129999999999999</c:v>
                </c:pt>
                <c:pt idx="120">
                  <c:v>1.516</c:v>
                </c:pt>
                <c:pt idx="121">
                  <c:v>1.47</c:v>
                </c:pt>
                <c:pt idx="122">
                  <c:v>1.514</c:v>
                </c:pt>
                <c:pt idx="123">
                  <c:v>1.4950000000000001</c:v>
                </c:pt>
                <c:pt idx="124">
                  <c:v>1.518</c:v>
                </c:pt>
                <c:pt idx="125">
                  <c:v>1.5089999999999999</c:v>
                </c:pt>
                <c:pt idx="126">
                  <c:v>1.4970000000000001</c:v>
                </c:pt>
                <c:pt idx="127">
                  <c:v>1.528</c:v>
                </c:pt>
                <c:pt idx="128">
                  <c:v>1.4850000000000001</c:v>
                </c:pt>
                <c:pt idx="129">
                  <c:v>1.496</c:v>
                </c:pt>
                <c:pt idx="130">
                  <c:v>1.504</c:v>
                </c:pt>
                <c:pt idx="131">
                  <c:v>1.476</c:v>
                </c:pt>
                <c:pt idx="132">
                  <c:v>1.4790000000000001</c:v>
                </c:pt>
                <c:pt idx="133">
                  <c:v>1.504</c:v>
                </c:pt>
                <c:pt idx="134">
                  <c:v>1.488</c:v>
                </c:pt>
                <c:pt idx="135">
                  <c:v>1.4630000000000001</c:v>
                </c:pt>
                <c:pt idx="136">
                  <c:v>1.472</c:v>
                </c:pt>
                <c:pt idx="137">
                  <c:v>1.4670000000000001</c:v>
                </c:pt>
                <c:pt idx="138">
                  <c:v>1.421</c:v>
                </c:pt>
                <c:pt idx="139">
                  <c:v>1.4079999999999999</c:v>
                </c:pt>
                <c:pt idx="140">
                  <c:v>1.431</c:v>
                </c:pt>
                <c:pt idx="141">
                  <c:v>1.4219999999999999</c:v>
                </c:pt>
                <c:pt idx="142">
                  <c:v>1.389</c:v>
                </c:pt>
                <c:pt idx="143">
                  <c:v>1.4019999999999999</c:v>
                </c:pt>
                <c:pt idx="144">
                  <c:v>1.3680000000000001</c:v>
                </c:pt>
                <c:pt idx="145">
                  <c:v>1.3819999999999999</c:v>
                </c:pt>
                <c:pt idx="146">
                  <c:v>1.3640000000000001</c:v>
                </c:pt>
                <c:pt idx="147">
                  <c:v>1.35</c:v>
                </c:pt>
                <c:pt idx="148">
                  <c:v>1.3380000000000001</c:v>
                </c:pt>
                <c:pt idx="149">
                  <c:v>1.3520000000000001</c:v>
                </c:pt>
                <c:pt idx="150">
                  <c:v>1.3140000000000001</c:v>
                </c:pt>
                <c:pt idx="151">
                  <c:v>1.361</c:v>
                </c:pt>
                <c:pt idx="152">
                  <c:v>1.3320000000000001</c:v>
                </c:pt>
                <c:pt idx="153">
                  <c:v>1.351</c:v>
                </c:pt>
                <c:pt idx="154">
                  <c:v>1.321</c:v>
                </c:pt>
                <c:pt idx="155">
                  <c:v>1.3280000000000001</c:v>
                </c:pt>
                <c:pt idx="156">
                  <c:v>1.3109999999999999</c:v>
                </c:pt>
                <c:pt idx="157">
                  <c:v>1.294</c:v>
                </c:pt>
                <c:pt idx="158">
                  <c:v>1.2949999999999999</c:v>
                </c:pt>
                <c:pt idx="159">
                  <c:v>1.298</c:v>
                </c:pt>
                <c:pt idx="160">
                  <c:v>1.331</c:v>
                </c:pt>
                <c:pt idx="161">
                  <c:v>1.288</c:v>
                </c:pt>
                <c:pt idx="162">
                  <c:v>1.2669999999999999</c:v>
                </c:pt>
                <c:pt idx="163">
                  <c:v>1.27</c:v>
                </c:pt>
                <c:pt idx="164">
                  <c:v>1.2709999999999999</c:v>
                </c:pt>
                <c:pt idx="165">
                  <c:v>1.2310000000000001</c:v>
                </c:pt>
                <c:pt idx="166">
                  <c:v>1.238</c:v>
                </c:pt>
                <c:pt idx="167">
                  <c:v>1.214</c:v>
                </c:pt>
                <c:pt idx="168">
                  <c:v>1.214</c:v>
                </c:pt>
                <c:pt idx="169">
                  <c:v>1.1919999999999999</c:v>
                </c:pt>
                <c:pt idx="170">
                  <c:v>1.2050000000000001</c:v>
                </c:pt>
                <c:pt idx="171">
                  <c:v>1.2070000000000001</c:v>
                </c:pt>
                <c:pt idx="172">
                  <c:v>1.2150000000000001</c:v>
                </c:pt>
                <c:pt idx="173">
                  <c:v>1.18</c:v>
                </c:pt>
                <c:pt idx="174">
                  <c:v>1.1679999999999999</c:v>
                </c:pt>
                <c:pt idx="175">
                  <c:v>1.177</c:v>
                </c:pt>
                <c:pt idx="176">
                  <c:v>1.1719999999999999</c:v>
                </c:pt>
                <c:pt idx="177">
                  <c:v>1.173</c:v>
                </c:pt>
                <c:pt idx="178">
                  <c:v>1.181</c:v>
                </c:pt>
                <c:pt idx="179">
                  <c:v>1.173</c:v>
                </c:pt>
                <c:pt idx="180">
                  <c:v>1.18</c:v>
                </c:pt>
                <c:pt idx="181">
                  <c:v>1.1719999999999999</c:v>
                </c:pt>
                <c:pt idx="182">
                  <c:v>1.129</c:v>
                </c:pt>
                <c:pt idx="183">
                  <c:v>1.1599999999999999</c:v>
                </c:pt>
                <c:pt idx="184">
                  <c:v>1.131</c:v>
                </c:pt>
                <c:pt idx="185">
                  <c:v>1.119</c:v>
                </c:pt>
                <c:pt idx="186">
                  <c:v>1.1220000000000001</c:v>
                </c:pt>
                <c:pt idx="187">
                  <c:v>1.103</c:v>
                </c:pt>
                <c:pt idx="188">
                  <c:v>1.1040000000000001</c:v>
                </c:pt>
                <c:pt idx="189">
                  <c:v>1.123</c:v>
                </c:pt>
                <c:pt idx="190">
                  <c:v>1.087</c:v>
                </c:pt>
                <c:pt idx="191">
                  <c:v>1.0980000000000001</c:v>
                </c:pt>
                <c:pt idx="192">
                  <c:v>1.1060000000000001</c:v>
                </c:pt>
                <c:pt idx="193">
                  <c:v>1.0620000000000001</c:v>
                </c:pt>
                <c:pt idx="194">
                  <c:v>1.0589999999999999</c:v>
                </c:pt>
                <c:pt idx="195">
                  <c:v>1.0660000000000001</c:v>
                </c:pt>
                <c:pt idx="196">
                  <c:v>1.0980000000000001</c:v>
                </c:pt>
                <c:pt idx="197">
                  <c:v>1.0780000000000001</c:v>
                </c:pt>
                <c:pt idx="198">
                  <c:v>1.1060000000000001</c:v>
                </c:pt>
                <c:pt idx="199">
                  <c:v>1.1499999999999999</c:v>
                </c:pt>
                <c:pt idx="200">
                  <c:v>1.175</c:v>
                </c:pt>
                <c:pt idx="201">
                  <c:v>1.1619999999999999</c:v>
                </c:pt>
                <c:pt idx="202">
                  <c:v>1.1930000000000001</c:v>
                </c:pt>
                <c:pt idx="203">
                  <c:v>1.228</c:v>
                </c:pt>
                <c:pt idx="204">
                  <c:v>1.3720000000000001</c:v>
                </c:pt>
                <c:pt idx="205">
                  <c:v>1.4730000000000001</c:v>
                </c:pt>
                <c:pt idx="206">
                  <c:v>1.5109999999999999</c:v>
                </c:pt>
                <c:pt idx="207">
                  <c:v>1.4630000000000001</c:v>
                </c:pt>
                <c:pt idx="208">
                  <c:v>1.665</c:v>
                </c:pt>
                <c:pt idx="209">
                  <c:v>1.639</c:v>
                </c:pt>
                <c:pt idx="210">
                  <c:v>1.7689999999999999</c:v>
                </c:pt>
                <c:pt idx="211">
                  <c:v>1.7569999999999999</c:v>
                </c:pt>
                <c:pt idx="212">
                  <c:v>1.79</c:v>
                </c:pt>
                <c:pt idx="213">
                  <c:v>1.776</c:v>
                </c:pt>
                <c:pt idx="214">
                  <c:v>1.7909999999999999</c:v>
                </c:pt>
                <c:pt idx="215">
                  <c:v>1.8169999999999999</c:v>
                </c:pt>
                <c:pt idx="216">
                  <c:v>1.7829999999999999</c:v>
                </c:pt>
                <c:pt idx="217">
                  <c:v>1.8080000000000001</c:v>
                </c:pt>
                <c:pt idx="218">
                  <c:v>1.804</c:v>
                </c:pt>
                <c:pt idx="219">
                  <c:v>1.8129999999999999</c:v>
                </c:pt>
                <c:pt idx="220">
                  <c:v>1.81</c:v>
                </c:pt>
                <c:pt idx="221">
                  <c:v>1.8140000000000001</c:v>
                </c:pt>
                <c:pt idx="222">
                  <c:v>1.8380000000000001</c:v>
                </c:pt>
                <c:pt idx="223">
                  <c:v>1.833</c:v>
                </c:pt>
                <c:pt idx="224">
                  <c:v>1.7929999999999999</c:v>
                </c:pt>
                <c:pt idx="225">
                  <c:v>1.81</c:v>
                </c:pt>
                <c:pt idx="226">
                  <c:v>1.794</c:v>
                </c:pt>
                <c:pt idx="227">
                  <c:v>1.8029999999999999</c:v>
                </c:pt>
                <c:pt idx="228">
                  <c:v>1.784</c:v>
                </c:pt>
                <c:pt idx="229">
                  <c:v>1.8149999999999999</c:v>
                </c:pt>
                <c:pt idx="230">
                  <c:v>1.85</c:v>
                </c:pt>
                <c:pt idx="231">
                  <c:v>1.8049999999999999</c:v>
                </c:pt>
                <c:pt idx="232">
                  <c:v>1.7949999999999999</c:v>
                </c:pt>
                <c:pt idx="233">
                  <c:v>1.8340000000000001</c:v>
                </c:pt>
                <c:pt idx="234">
                  <c:v>1.772</c:v>
                </c:pt>
                <c:pt idx="235">
                  <c:v>1.786</c:v>
                </c:pt>
                <c:pt idx="236">
                  <c:v>1.885</c:v>
                </c:pt>
                <c:pt idx="237">
                  <c:v>1.7549999999999999</c:v>
                </c:pt>
                <c:pt idx="238">
                  <c:v>1.726</c:v>
                </c:pt>
                <c:pt idx="239">
                  <c:v>1.7430000000000001</c:v>
                </c:pt>
                <c:pt idx="240">
                  <c:v>1.7829999999999999</c:v>
                </c:pt>
                <c:pt idx="241">
                  <c:v>1.774</c:v>
                </c:pt>
                <c:pt idx="242">
                  <c:v>1.653</c:v>
                </c:pt>
                <c:pt idx="243">
                  <c:v>1.7629999999999999</c:v>
                </c:pt>
                <c:pt idx="244">
                  <c:v>1.7529999999999999</c:v>
                </c:pt>
                <c:pt idx="245">
                  <c:v>1.792</c:v>
                </c:pt>
                <c:pt idx="246">
                  <c:v>1.8129999999999999</c:v>
                </c:pt>
                <c:pt idx="247">
                  <c:v>1.8149999999999999</c:v>
                </c:pt>
                <c:pt idx="248">
                  <c:v>1.8480000000000001</c:v>
                </c:pt>
                <c:pt idx="249">
                  <c:v>1.849</c:v>
                </c:pt>
                <c:pt idx="250">
                  <c:v>1.8680000000000001</c:v>
                </c:pt>
                <c:pt idx="251">
                  <c:v>1.8560000000000001</c:v>
                </c:pt>
                <c:pt idx="252">
                  <c:v>1.8959999999999999</c:v>
                </c:pt>
                <c:pt idx="253">
                  <c:v>1.859</c:v>
                </c:pt>
                <c:pt idx="254">
                  <c:v>1.871</c:v>
                </c:pt>
                <c:pt idx="255">
                  <c:v>1.869</c:v>
                </c:pt>
                <c:pt idx="256">
                  <c:v>1.903</c:v>
                </c:pt>
                <c:pt idx="257">
                  <c:v>1.909</c:v>
                </c:pt>
                <c:pt idx="258">
                  <c:v>1.9119999999999999</c:v>
                </c:pt>
                <c:pt idx="259">
                  <c:v>1.867</c:v>
                </c:pt>
                <c:pt idx="260">
                  <c:v>1.8959999999999999</c:v>
                </c:pt>
                <c:pt idx="261">
                  <c:v>1.8540000000000001</c:v>
                </c:pt>
                <c:pt idx="262">
                  <c:v>1.8879999999999999</c:v>
                </c:pt>
                <c:pt idx="263">
                  <c:v>1.8260000000000001</c:v>
                </c:pt>
                <c:pt idx="264">
                  <c:v>1.867</c:v>
                </c:pt>
                <c:pt idx="265">
                  <c:v>1.855</c:v>
                </c:pt>
                <c:pt idx="266">
                  <c:v>1.845</c:v>
                </c:pt>
                <c:pt idx="267">
                  <c:v>1.85</c:v>
                </c:pt>
                <c:pt idx="268">
                  <c:v>1.8540000000000001</c:v>
                </c:pt>
                <c:pt idx="269">
                  <c:v>1.82</c:v>
                </c:pt>
                <c:pt idx="270">
                  <c:v>1.8420000000000001</c:v>
                </c:pt>
                <c:pt idx="271">
                  <c:v>1.837</c:v>
                </c:pt>
                <c:pt idx="272">
                  <c:v>1.8009999999999999</c:v>
                </c:pt>
                <c:pt idx="273">
                  <c:v>1.8109999999999999</c:v>
                </c:pt>
                <c:pt idx="274">
                  <c:v>1.8120000000000001</c:v>
                </c:pt>
                <c:pt idx="275">
                  <c:v>1.792</c:v>
                </c:pt>
                <c:pt idx="276">
                  <c:v>1.7909999999999999</c:v>
                </c:pt>
                <c:pt idx="277">
                  <c:v>1.7709999999999999</c:v>
                </c:pt>
                <c:pt idx="278">
                  <c:v>1.7370000000000001</c:v>
                </c:pt>
                <c:pt idx="279">
                  <c:v>1.7549999999999999</c:v>
                </c:pt>
                <c:pt idx="280">
                  <c:v>1.76</c:v>
                </c:pt>
                <c:pt idx="281">
                  <c:v>1.7529999999999999</c:v>
                </c:pt>
                <c:pt idx="282">
                  <c:v>1.75</c:v>
                </c:pt>
                <c:pt idx="283">
                  <c:v>1.72</c:v>
                </c:pt>
                <c:pt idx="284">
                  <c:v>1.7130000000000001</c:v>
                </c:pt>
                <c:pt idx="285">
                  <c:v>1.68</c:v>
                </c:pt>
                <c:pt idx="286">
                  <c:v>1.6910000000000001</c:v>
                </c:pt>
                <c:pt idx="287">
                  <c:v>1.675</c:v>
                </c:pt>
                <c:pt idx="288">
                  <c:v>1.649</c:v>
                </c:pt>
                <c:pt idx="289">
                  <c:v>1.62</c:v>
                </c:pt>
                <c:pt idx="290">
                  <c:v>1.6439999999999999</c:v>
                </c:pt>
                <c:pt idx="291">
                  <c:v>1.6559999999999999</c:v>
                </c:pt>
                <c:pt idx="292">
                  <c:v>1.643</c:v>
                </c:pt>
                <c:pt idx="293">
                  <c:v>1.6339999999999999</c:v>
                </c:pt>
                <c:pt idx="294">
                  <c:v>1.639</c:v>
                </c:pt>
                <c:pt idx="295">
                  <c:v>1.611</c:v>
                </c:pt>
                <c:pt idx="296">
                  <c:v>1.633</c:v>
                </c:pt>
                <c:pt idx="297">
                  <c:v>1.6279999999999999</c:v>
                </c:pt>
                <c:pt idx="298">
                  <c:v>1.613</c:v>
                </c:pt>
                <c:pt idx="299">
                  <c:v>1.599</c:v>
                </c:pt>
                <c:pt idx="300">
                  <c:v>1.5980000000000001</c:v>
                </c:pt>
                <c:pt idx="301">
                  <c:v>1.5589999999999999</c:v>
                </c:pt>
                <c:pt idx="302">
                  <c:v>1.5580000000000001</c:v>
                </c:pt>
                <c:pt idx="303">
                  <c:v>1.5609999999999999</c:v>
                </c:pt>
                <c:pt idx="304">
                  <c:v>1.5669999999999999</c:v>
                </c:pt>
                <c:pt idx="305">
                  <c:v>1.5329999999999999</c:v>
                </c:pt>
                <c:pt idx="306">
                  <c:v>1.5640000000000001</c:v>
                </c:pt>
                <c:pt idx="307">
                  <c:v>1.5369999999999999</c:v>
                </c:pt>
                <c:pt idx="308">
                  <c:v>1.518</c:v>
                </c:pt>
                <c:pt idx="309">
                  <c:v>1.538</c:v>
                </c:pt>
                <c:pt idx="310">
                  <c:v>1.4950000000000001</c:v>
                </c:pt>
                <c:pt idx="311">
                  <c:v>1.48</c:v>
                </c:pt>
                <c:pt idx="312">
                  <c:v>1.486</c:v>
                </c:pt>
                <c:pt idx="313">
                  <c:v>1.4690000000000001</c:v>
                </c:pt>
                <c:pt idx="314">
                  <c:v>1.4319999999999999</c:v>
                </c:pt>
                <c:pt idx="315">
                  <c:v>1.4370000000000001</c:v>
                </c:pt>
                <c:pt idx="316">
                  <c:v>1.429</c:v>
                </c:pt>
                <c:pt idx="317">
                  <c:v>1.448</c:v>
                </c:pt>
                <c:pt idx="318">
                  <c:v>1.452</c:v>
                </c:pt>
                <c:pt idx="319">
                  <c:v>1.4490000000000001</c:v>
                </c:pt>
                <c:pt idx="320">
                  <c:v>1.4770000000000001</c:v>
                </c:pt>
                <c:pt idx="321">
                  <c:v>1.4490000000000001</c:v>
                </c:pt>
                <c:pt idx="322">
                  <c:v>1.43</c:v>
                </c:pt>
                <c:pt idx="323">
                  <c:v>1.3939999999999999</c:v>
                </c:pt>
                <c:pt idx="324">
                  <c:v>1.4079999999999999</c:v>
                </c:pt>
                <c:pt idx="325">
                  <c:v>1.4410000000000001</c:v>
                </c:pt>
                <c:pt idx="326">
                  <c:v>1.42</c:v>
                </c:pt>
                <c:pt idx="327">
                  <c:v>1.413</c:v>
                </c:pt>
                <c:pt idx="328">
                  <c:v>1.3460000000000001</c:v>
                </c:pt>
                <c:pt idx="329">
                  <c:v>1.361</c:v>
                </c:pt>
                <c:pt idx="330">
                  <c:v>1.3420000000000001</c:v>
                </c:pt>
                <c:pt idx="331">
                  <c:v>1.3460000000000001</c:v>
                </c:pt>
                <c:pt idx="332">
                  <c:v>1.32</c:v>
                </c:pt>
                <c:pt idx="333">
                  <c:v>1.3180000000000001</c:v>
                </c:pt>
                <c:pt idx="334">
                  <c:v>1.294</c:v>
                </c:pt>
                <c:pt idx="335">
                  <c:v>1.278</c:v>
                </c:pt>
                <c:pt idx="336">
                  <c:v>1.286</c:v>
                </c:pt>
                <c:pt idx="337">
                  <c:v>1.2569999999999999</c:v>
                </c:pt>
                <c:pt idx="338">
                  <c:v>1.2669999999999999</c:v>
                </c:pt>
                <c:pt idx="339">
                  <c:v>1.282</c:v>
                </c:pt>
                <c:pt idx="340">
                  <c:v>1.252</c:v>
                </c:pt>
                <c:pt idx="341">
                  <c:v>1.2709999999999999</c:v>
                </c:pt>
                <c:pt idx="342">
                  <c:v>1.252</c:v>
                </c:pt>
                <c:pt idx="343">
                  <c:v>1.264</c:v>
                </c:pt>
                <c:pt idx="344">
                  <c:v>1.2470000000000001</c:v>
                </c:pt>
                <c:pt idx="345">
                  <c:v>1.2290000000000001</c:v>
                </c:pt>
                <c:pt idx="346">
                  <c:v>1.2470000000000001</c:v>
                </c:pt>
                <c:pt idx="347">
                  <c:v>1.232</c:v>
                </c:pt>
                <c:pt idx="348">
                  <c:v>1.26</c:v>
                </c:pt>
                <c:pt idx="349">
                  <c:v>1.2549999999999999</c:v>
                </c:pt>
                <c:pt idx="350">
                  <c:v>1.282</c:v>
                </c:pt>
                <c:pt idx="351">
                  <c:v>1.1819999999999999</c:v>
                </c:pt>
                <c:pt idx="352">
                  <c:v>1.204</c:v>
                </c:pt>
                <c:pt idx="353">
                  <c:v>1.216</c:v>
                </c:pt>
                <c:pt idx="354">
                  <c:v>1.268</c:v>
                </c:pt>
                <c:pt idx="355">
                  <c:v>1.2470000000000001</c:v>
                </c:pt>
                <c:pt idx="356">
                  <c:v>1.2010000000000001</c:v>
                </c:pt>
                <c:pt idx="357">
                  <c:v>1.2150000000000001</c:v>
                </c:pt>
                <c:pt idx="358">
                  <c:v>1.2430000000000001</c:v>
                </c:pt>
                <c:pt idx="359">
                  <c:v>1.1679999999999999</c:v>
                </c:pt>
                <c:pt idx="360">
                  <c:v>1.1719999999999999</c:v>
                </c:pt>
                <c:pt idx="361">
                  <c:v>1.181</c:v>
                </c:pt>
                <c:pt idx="362">
                  <c:v>1.163</c:v>
                </c:pt>
                <c:pt idx="363">
                  <c:v>1.1659999999999999</c:v>
                </c:pt>
                <c:pt idx="364">
                  <c:v>1.171</c:v>
                </c:pt>
                <c:pt idx="365">
                  <c:v>1.167</c:v>
                </c:pt>
                <c:pt idx="366">
                  <c:v>1.1419999999999999</c:v>
                </c:pt>
                <c:pt idx="367">
                  <c:v>1.1719999999999999</c:v>
                </c:pt>
                <c:pt idx="368">
                  <c:v>1.1659999999999999</c:v>
                </c:pt>
                <c:pt idx="369">
                  <c:v>1.1539999999999999</c:v>
                </c:pt>
                <c:pt idx="370">
                  <c:v>1.1739999999999999</c:v>
                </c:pt>
                <c:pt idx="371">
                  <c:v>1.238</c:v>
                </c:pt>
                <c:pt idx="372">
                  <c:v>1.2709999999999999</c:v>
                </c:pt>
                <c:pt idx="373">
                  <c:v>1.2789999999999999</c:v>
                </c:pt>
                <c:pt idx="374">
                  <c:v>1.319</c:v>
                </c:pt>
                <c:pt idx="375">
                  <c:v>1.3680000000000001</c:v>
                </c:pt>
                <c:pt idx="376">
                  <c:v>1.4059999999999999</c:v>
                </c:pt>
                <c:pt idx="377">
                  <c:v>1.4730000000000001</c:v>
                </c:pt>
                <c:pt idx="378">
                  <c:v>1.4770000000000001</c:v>
                </c:pt>
                <c:pt idx="379">
                  <c:v>1.5980000000000001</c:v>
                </c:pt>
                <c:pt idx="380">
                  <c:v>1.6359999999999999</c:v>
                </c:pt>
                <c:pt idx="381">
                  <c:v>1.6639999999999999</c:v>
                </c:pt>
                <c:pt idx="382">
                  <c:v>1.671</c:v>
                </c:pt>
                <c:pt idx="383">
                  <c:v>1.657</c:v>
                </c:pt>
                <c:pt idx="384">
                  <c:v>1.659</c:v>
                </c:pt>
                <c:pt idx="385">
                  <c:v>1.643</c:v>
                </c:pt>
                <c:pt idx="386">
                  <c:v>1.679</c:v>
                </c:pt>
                <c:pt idx="387">
                  <c:v>1.6319999999999999</c:v>
                </c:pt>
                <c:pt idx="388">
                  <c:v>1.64</c:v>
                </c:pt>
                <c:pt idx="389">
                  <c:v>1.6220000000000001</c:v>
                </c:pt>
                <c:pt idx="390">
                  <c:v>1.631</c:v>
                </c:pt>
                <c:pt idx="391">
                  <c:v>1.607</c:v>
                </c:pt>
                <c:pt idx="392">
                  <c:v>1.5960000000000001</c:v>
                </c:pt>
                <c:pt idx="393">
                  <c:v>1.601</c:v>
                </c:pt>
                <c:pt idx="394">
                  <c:v>1.6</c:v>
                </c:pt>
                <c:pt idx="395">
                  <c:v>1.583</c:v>
                </c:pt>
                <c:pt idx="396">
                  <c:v>1.5740000000000001</c:v>
                </c:pt>
                <c:pt idx="397">
                  <c:v>1.546</c:v>
                </c:pt>
                <c:pt idx="398">
                  <c:v>1.54</c:v>
                </c:pt>
                <c:pt idx="399">
                  <c:v>1.518</c:v>
                </c:pt>
                <c:pt idx="400">
                  <c:v>1.552</c:v>
                </c:pt>
                <c:pt idx="401">
                  <c:v>1.53</c:v>
                </c:pt>
                <c:pt idx="402">
                  <c:v>1.5069999999999999</c:v>
                </c:pt>
                <c:pt idx="403">
                  <c:v>1.512</c:v>
                </c:pt>
                <c:pt idx="404">
                  <c:v>1.4670000000000001</c:v>
                </c:pt>
                <c:pt idx="405">
                  <c:v>1.496</c:v>
                </c:pt>
                <c:pt idx="406">
                  <c:v>1.4570000000000001</c:v>
                </c:pt>
                <c:pt idx="407">
                  <c:v>1.4159999999999999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41-4591-9037-00005B0780E5}"/>
            </c:ext>
          </c:extLst>
        </c:ser>
        <c:ser>
          <c:idx val="3"/>
          <c:order val="1"/>
          <c:tx>
            <c:strRef>
              <c:f>'2022'!$G$4</c:f>
              <c:strCache>
                <c:ptCount val="1"/>
                <c:pt idx="0">
                  <c:v>Zackenberg 2022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numRef>
              <c:f>'2022'!$A$5:$A$412</c:f>
              <c:numCache>
                <c:formatCode>d/m;@</c:formatCode>
                <c:ptCount val="408"/>
                <c:pt idx="0">
                  <c:v>44788</c:v>
                </c:pt>
                <c:pt idx="1">
                  <c:v>44788</c:v>
                </c:pt>
                <c:pt idx="2">
                  <c:v>44788</c:v>
                </c:pt>
                <c:pt idx="3">
                  <c:v>44788</c:v>
                </c:pt>
                <c:pt idx="4">
                  <c:v>44788</c:v>
                </c:pt>
                <c:pt idx="5">
                  <c:v>44788</c:v>
                </c:pt>
                <c:pt idx="6">
                  <c:v>44788</c:v>
                </c:pt>
                <c:pt idx="7">
                  <c:v>44788</c:v>
                </c:pt>
                <c:pt idx="8">
                  <c:v>44788</c:v>
                </c:pt>
                <c:pt idx="9">
                  <c:v>44788</c:v>
                </c:pt>
                <c:pt idx="10">
                  <c:v>44788</c:v>
                </c:pt>
                <c:pt idx="11">
                  <c:v>44788</c:v>
                </c:pt>
                <c:pt idx="12">
                  <c:v>44788</c:v>
                </c:pt>
                <c:pt idx="13">
                  <c:v>44788</c:v>
                </c:pt>
                <c:pt idx="14">
                  <c:v>44788</c:v>
                </c:pt>
                <c:pt idx="15">
                  <c:v>44788</c:v>
                </c:pt>
                <c:pt idx="16">
                  <c:v>44788</c:v>
                </c:pt>
                <c:pt idx="17">
                  <c:v>44788</c:v>
                </c:pt>
                <c:pt idx="18">
                  <c:v>44788</c:v>
                </c:pt>
                <c:pt idx="19">
                  <c:v>44788</c:v>
                </c:pt>
                <c:pt idx="20">
                  <c:v>44788</c:v>
                </c:pt>
                <c:pt idx="21">
                  <c:v>44788</c:v>
                </c:pt>
                <c:pt idx="22">
                  <c:v>44788</c:v>
                </c:pt>
                <c:pt idx="23">
                  <c:v>44788</c:v>
                </c:pt>
                <c:pt idx="24">
                  <c:v>44789</c:v>
                </c:pt>
                <c:pt idx="25">
                  <c:v>44789</c:v>
                </c:pt>
                <c:pt idx="26">
                  <c:v>44789</c:v>
                </c:pt>
                <c:pt idx="27">
                  <c:v>44789</c:v>
                </c:pt>
                <c:pt idx="28">
                  <c:v>44789</c:v>
                </c:pt>
                <c:pt idx="29">
                  <c:v>44789</c:v>
                </c:pt>
                <c:pt idx="30">
                  <c:v>44789</c:v>
                </c:pt>
                <c:pt idx="31">
                  <c:v>44789</c:v>
                </c:pt>
                <c:pt idx="32">
                  <c:v>44789</c:v>
                </c:pt>
                <c:pt idx="33">
                  <c:v>44789</c:v>
                </c:pt>
                <c:pt idx="34">
                  <c:v>44789</c:v>
                </c:pt>
                <c:pt idx="35">
                  <c:v>44789</c:v>
                </c:pt>
                <c:pt idx="36">
                  <c:v>44789</c:v>
                </c:pt>
                <c:pt idx="37">
                  <c:v>44789</c:v>
                </c:pt>
                <c:pt idx="38">
                  <c:v>44789</c:v>
                </c:pt>
                <c:pt idx="39">
                  <c:v>44789</c:v>
                </c:pt>
                <c:pt idx="40">
                  <c:v>44789</c:v>
                </c:pt>
                <c:pt idx="41">
                  <c:v>44789</c:v>
                </c:pt>
                <c:pt idx="42">
                  <c:v>44789</c:v>
                </c:pt>
                <c:pt idx="43">
                  <c:v>44789</c:v>
                </c:pt>
                <c:pt idx="44">
                  <c:v>44789</c:v>
                </c:pt>
                <c:pt idx="45">
                  <c:v>44789</c:v>
                </c:pt>
                <c:pt idx="46">
                  <c:v>44789</c:v>
                </c:pt>
                <c:pt idx="47">
                  <c:v>44789</c:v>
                </c:pt>
                <c:pt idx="48">
                  <c:v>44790</c:v>
                </c:pt>
                <c:pt idx="49">
                  <c:v>44790</c:v>
                </c:pt>
                <c:pt idx="50">
                  <c:v>44790</c:v>
                </c:pt>
                <c:pt idx="51">
                  <c:v>44790</c:v>
                </c:pt>
                <c:pt idx="52">
                  <c:v>44790</c:v>
                </c:pt>
                <c:pt idx="53">
                  <c:v>44790</c:v>
                </c:pt>
                <c:pt idx="54">
                  <c:v>44790</c:v>
                </c:pt>
                <c:pt idx="55">
                  <c:v>44790</c:v>
                </c:pt>
                <c:pt idx="56">
                  <c:v>44790</c:v>
                </c:pt>
                <c:pt idx="57">
                  <c:v>44790</c:v>
                </c:pt>
                <c:pt idx="58">
                  <c:v>44790</c:v>
                </c:pt>
                <c:pt idx="59">
                  <c:v>44790</c:v>
                </c:pt>
                <c:pt idx="60">
                  <c:v>44790</c:v>
                </c:pt>
                <c:pt idx="61">
                  <c:v>44790</c:v>
                </c:pt>
                <c:pt idx="62">
                  <c:v>44790</c:v>
                </c:pt>
                <c:pt idx="63">
                  <c:v>44790</c:v>
                </c:pt>
                <c:pt idx="64">
                  <c:v>44790</c:v>
                </c:pt>
                <c:pt idx="65">
                  <c:v>44790</c:v>
                </c:pt>
                <c:pt idx="66">
                  <c:v>44790</c:v>
                </c:pt>
                <c:pt idx="67">
                  <c:v>44790</c:v>
                </c:pt>
                <c:pt idx="68">
                  <c:v>44790</c:v>
                </c:pt>
                <c:pt idx="69">
                  <c:v>44790</c:v>
                </c:pt>
                <c:pt idx="70">
                  <c:v>44790</c:v>
                </c:pt>
                <c:pt idx="71">
                  <c:v>44790</c:v>
                </c:pt>
                <c:pt idx="72">
                  <c:v>44791</c:v>
                </c:pt>
                <c:pt idx="73">
                  <c:v>44791</c:v>
                </c:pt>
                <c:pt idx="74">
                  <c:v>44791</c:v>
                </c:pt>
                <c:pt idx="75">
                  <c:v>44791</c:v>
                </c:pt>
                <c:pt idx="76">
                  <c:v>44791</c:v>
                </c:pt>
                <c:pt idx="77">
                  <c:v>44791</c:v>
                </c:pt>
                <c:pt idx="78">
                  <c:v>44791</c:v>
                </c:pt>
                <c:pt idx="79">
                  <c:v>44791</c:v>
                </c:pt>
                <c:pt idx="80">
                  <c:v>44791</c:v>
                </c:pt>
                <c:pt idx="81">
                  <c:v>44791</c:v>
                </c:pt>
                <c:pt idx="82">
                  <c:v>44791</c:v>
                </c:pt>
                <c:pt idx="83">
                  <c:v>44791</c:v>
                </c:pt>
                <c:pt idx="84">
                  <c:v>44791</c:v>
                </c:pt>
                <c:pt idx="85">
                  <c:v>44791</c:v>
                </c:pt>
                <c:pt idx="86">
                  <c:v>44791</c:v>
                </c:pt>
                <c:pt idx="87">
                  <c:v>44791</c:v>
                </c:pt>
                <c:pt idx="88">
                  <c:v>44791</c:v>
                </c:pt>
                <c:pt idx="89">
                  <c:v>44791</c:v>
                </c:pt>
                <c:pt idx="90">
                  <c:v>44791</c:v>
                </c:pt>
                <c:pt idx="91">
                  <c:v>44791</c:v>
                </c:pt>
                <c:pt idx="92">
                  <c:v>44791</c:v>
                </c:pt>
                <c:pt idx="93">
                  <c:v>44791</c:v>
                </c:pt>
                <c:pt idx="94">
                  <c:v>44791</c:v>
                </c:pt>
                <c:pt idx="95">
                  <c:v>44791</c:v>
                </c:pt>
                <c:pt idx="96">
                  <c:v>44792</c:v>
                </c:pt>
                <c:pt idx="97">
                  <c:v>44792</c:v>
                </c:pt>
                <c:pt idx="98">
                  <c:v>44792</c:v>
                </c:pt>
                <c:pt idx="99">
                  <c:v>44792</c:v>
                </c:pt>
                <c:pt idx="100">
                  <c:v>44792</c:v>
                </c:pt>
                <c:pt idx="101">
                  <c:v>44792</c:v>
                </c:pt>
                <c:pt idx="102">
                  <c:v>44792</c:v>
                </c:pt>
                <c:pt idx="103">
                  <c:v>44792</c:v>
                </c:pt>
                <c:pt idx="104">
                  <c:v>44792</c:v>
                </c:pt>
                <c:pt idx="105">
                  <c:v>44792</c:v>
                </c:pt>
                <c:pt idx="106">
                  <c:v>44792</c:v>
                </c:pt>
                <c:pt idx="107">
                  <c:v>44792</c:v>
                </c:pt>
                <c:pt idx="108">
                  <c:v>44792</c:v>
                </c:pt>
                <c:pt idx="109">
                  <c:v>44792</c:v>
                </c:pt>
                <c:pt idx="110">
                  <c:v>44792</c:v>
                </c:pt>
                <c:pt idx="111">
                  <c:v>44792</c:v>
                </c:pt>
                <c:pt idx="112">
                  <c:v>44792</c:v>
                </c:pt>
                <c:pt idx="113">
                  <c:v>44792</c:v>
                </c:pt>
                <c:pt idx="114">
                  <c:v>44792</c:v>
                </c:pt>
                <c:pt idx="115">
                  <c:v>44792</c:v>
                </c:pt>
                <c:pt idx="116">
                  <c:v>44792</c:v>
                </c:pt>
                <c:pt idx="117">
                  <c:v>44792</c:v>
                </c:pt>
                <c:pt idx="118">
                  <c:v>44792</c:v>
                </c:pt>
                <c:pt idx="119">
                  <c:v>44792</c:v>
                </c:pt>
                <c:pt idx="120">
                  <c:v>44793</c:v>
                </c:pt>
                <c:pt idx="121">
                  <c:v>44793</c:v>
                </c:pt>
                <c:pt idx="122">
                  <c:v>44793</c:v>
                </c:pt>
                <c:pt idx="123">
                  <c:v>44793</c:v>
                </c:pt>
                <c:pt idx="124">
                  <c:v>44793</c:v>
                </c:pt>
                <c:pt idx="125">
                  <c:v>44793</c:v>
                </c:pt>
                <c:pt idx="126">
                  <c:v>44793</c:v>
                </c:pt>
                <c:pt idx="127">
                  <c:v>44793</c:v>
                </c:pt>
                <c:pt idx="128">
                  <c:v>44793</c:v>
                </c:pt>
                <c:pt idx="129">
                  <c:v>44793</c:v>
                </c:pt>
                <c:pt idx="130">
                  <c:v>44793</c:v>
                </c:pt>
                <c:pt idx="131">
                  <c:v>44793</c:v>
                </c:pt>
                <c:pt idx="132">
                  <c:v>44793</c:v>
                </c:pt>
                <c:pt idx="133">
                  <c:v>44793</c:v>
                </c:pt>
                <c:pt idx="134">
                  <c:v>44793</c:v>
                </c:pt>
                <c:pt idx="135">
                  <c:v>44793</c:v>
                </c:pt>
                <c:pt idx="136">
                  <c:v>44793</c:v>
                </c:pt>
                <c:pt idx="137">
                  <c:v>44793</c:v>
                </c:pt>
                <c:pt idx="138">
                  <c:v>44793</c:v>
                </c:pt>
                <c:pt idx="139">
                  <c:v>44793</c:v>
                </c:pt>
                <c:pt idx="140">
                  <c:v>44793</c:v>
                </c:pt>
                <c:pt idx="141">
                  <c:v>44793</c:v>
                </c:pt>
                <c:pt idx="142">
                  <c:v>44793</c:v>
                </c:pt>
                <c:pt idx="143">
                  <c:v>44793</c:v>
                </c:pt>
                <c:pt idx="144">
                  <c:v>44794</c:v>
                </c:pt>
                <c:pt idx="145">
                  <c:v>44794</c:v>
                </c:pt>
                <c:pt idx="146">
                  <c:v>44794</c:v>
                </c:pt>
                <c:pt idx="147">
                  <c:v>44794</c:v>
                </c:pt>
                <c:pt idx="148">
                  <c:v>44794</c:v>
                </c:pt>
                <c:pt idx="149">
                  <c:v>44794</c:v>
                </c:pt>
                <c:pt idx="150">
                  <c:v>44794</c:v>
                </c:pt>
                <c:pt idx="151">
                  <c:v>44794</c:v>
                </c:pt>
                <c:pt idx="152">
                  <c:v>44794</c:v>
                </c:pt>
                <c:pt idx="153">
                  <c:v>44794</c:v>
                </c:pt>
                <c:pt idx="154">
                  <c:v>44794</c:v>
                </c:pt>
                <c:pt idx="155">
                  <c:v>44794</c:v>
                </c:pt>
                <c:pt idx="156">
                  <c:v>44794</c:v>
                </c:pt>
                <c:pt idx="157">
                  <c:v>44794</c:v>
                </c:pt>
                <c:pt idx="158">
                  <c:v>44794</c:v>
                </c:pt>
                <c:pt idx="159">
                  <c:v>44794</c:v>
                </c:pt>
                <c:pt idx="160">
                  <c:v>44794</c:v>
                </c:pt>
                <c:pt idx="161">
                  <c:v>44794</c:v>
                </c:pt>
                <c:pt idx="162">
                  <c:v>44794</c:v>
                </c:pt>
                <c:pt idx="163">
                  <c:v>44794</c:v>
                </c:pt>
                <c:pt idx="164">
                  <c:v>44794</c:v>
                </c:pt>
                <c:pt idx="165">
                  <c:v>44794</c:v>
                </c:pt>
                <c:pt idx="166">
                  <c:v>44794</c:v>
                </c:pt>
                <c:pt idx="167">
                  <c:v>44794</c:v>
                </c:pt>
                <c:pt idx="168">
                  <c:v>44795</c:v>
                </c:pt>
                <c:pt idx="169">
                  <c:v>44795</c:v>
                </c:pt>
                <c:pt idx="170">
                  <c:v>44795</c:v>
                </c:pt>
                <c:pt idx="171">
                  <c:v>44795</c:v>
                </c:pt>
                <c:pt idx="172">
                  <c:v>44795</c:v>
                </c:pt>
                <c:pt idx="173">
                  <c:v>44795</c:v>
                </c:pt>
                <c:pt idx="174">
                  <c:v>44795</c:v>
                </c:pt>
                <c:pt idx="175">
                  <c:v>44795</c:v>
                </c:pt>
                <c:pt idx="176">
                  <c:v>44795</c:v>
                </c:pt>
                <c:pt idx="177">
                  <c:v>44795</c:v>
                </c:pt>
                <c:pt idx="178">
                  <c:v>44795</c:v>
                </c:pt>
                <c:pt idx="179">
                  <c:v>44795</c:v>
                </c:pt>
                <c:pt idx="180">
                  <c:v>44795</c:v>
                </c:pt>
                <c:pt idx="181">
                  <c:v>44795</c:v>
                </c:pt>
                <c:pt idx="182">
                  <c:v>44795</c:v>
                </c:pt>
                <c:pt idx="183">
                  <c:v>44795</c:v>
                </c:pt>
                <c:pt idx="184">
                  <c:v>44795</c:v>
                </c:pt>
                <c:pt idx="185">
                  <c:v>44795</c:v>
                </c:pt>
                <c:pt idx="186">
                  <c:v>44795</c:v>
                </c:pt>
                <c:pt idx="187">
                  <c:v>44795</c:v>
                </c:pt>
                <c:pt idx="188">
                  <c:v>44795</c:v>
                </c:pt>
                <c:pt idx="189">
                  <c:v>44795</c:v>
                </c:pt>
                <c:pt idx="190">
                  <c:v>44795</c:v>
                </c:pt>
                <c:pt idx="191">
                  <c:v>44795</c:v>
                </c:pt>
                <c:pt idx="192">
                  <c:v>44796</c:v>
                </c:pt>
                <c:pt idx="193">
                  <c:v>44796</c:v>
                </c:pt>
                <c:pt idx="194">
                  <c:v>44796</c:v>
                </c:pt>
                <c:pt idx="195">
                  <c:v>44796</c:v>
                </c:pt>
                <c:pt idx="196">
                  <c:v>44796</c:v>
                </c:pt>
                <c:pt idx="197">
                  <c:v>44796</c:v>
                </c:pt>
                <c:pt idx="198">
                  <c:v>44796</c:v>
                </c:pt>
                <c:pt idx="199">
                  <c:v>44796</c:v>
                </c:pt>
                <c:pt idx="200">
                  <c:v>44796</c:v>
                </c:pt>
                <c:pt idx="201">
                  <c:v>44796</c:v>
                </c:pt>
                <c:pt idx="202">
                  <c:v>44796</c:v>
                </c:pt>
                <c:pt idx="203">
                  <c:v>44796</c:v>
                </c:pt>
                <c:pt idx="204">
                  <c:v>44796</c:v>
                </c:pt>
                <c:pt idx="205">
                  <c:v>44796</c:v>
                </c:pt>
                <c:pt idx="206">
                  <c:v>44796</c:v>
                </c:pt>
                <c:pt idx="207">
                  <c:v>44796</c:v>
                </c:pt>
                <c:pt idx="208">
                  <c:v>44796</c:v>
                </c:pt>
                <c:pt idx="209">
                  <c:v>44796</c:v>
                </c:pt>
                <c:pt idx="210">
                  <c:v>44796</c:v>
                </c:pt>
                <c:pt idx="211">
                  <c:v>44796</c:v>
                </c:pt>
                <c:pt idx="212">
                  <c:v>44796</c:v>
                </c:pt>
                <c:pt idx="213">
                  <c:v>44796</c:v>
                </c:pt>
                <c:pt idx="214">
                  <c:v>44796</c:v>
                </c:pt>
                <c:pt idx="215">
                  <c:v>44796</c:v>
                </c:pt>
                <c:pt idx="216">
                  <c:v>44797</c:v>
                </c:pt>
                <c:pt idx="217">
                  <c:v>44797</c:v>
                </c:pt>
                <c:pt idx="218">
                  <c:v>44797</c:v>
                </c:pt>
                <c:pt idx="219">
                  <c:v>44797</c:v>
                </c:pt>
                <c:pt idx="220">
                  <c:v>44797</c:v>
                </c:pt>
                <c:pt idx="221">
                  <c:v>44797</c:v>
                </c:pt>
                <c:pt idx="222">
                  <c:v>44797</c:v>
                </c:pt>
                <c:pt idx="223">
                  <c:v>44797</c:v>
                </c:pt>
                <c:pt idx="224">
                  <c:v>44797</c:v>
                </c:pt>
                <c:pt idx="225">
                  <c:v>44797</c:v>
                </c:pt>
                <c:pt idx="226">
                  <c:v>44797</c:v>
                </c:pt>
                <c:pt idx="227">
                  <c:v>44797</c:v>
                </c:pt>
                <c:pt idx="228">
                  <c:v>44797</c:v>
                </c:pt>
                <c:pt idx="229">
                  <c:v>44797</c:v>
                </c:pt>
                <c:pt idx="230">
                  <c:v>44797</c:v>
                </c:pt>
                <c:pt idx="231">
                  <c:v>44797</c:v>
                </c:pt>
                <c:pt idx="232">
                  <c:v>44797</c:v>
                </c:pt>
                <c:pt idx="233">
                  <c:v>44797</c:v>
                </c:pt>
                <c:pt idx="234">
                  <c:v>44797</c:v>
                </c:pt>
                <c:pt idx="235">
                  <c:v>44797</c:v>
                </c:pt>
                <c:pt idx="236">
                  <c:v>44797</c:v>
                </c:pt>
                <c:pt idx="237">
                  <c:v>44797</c:v>
                </c:pt>
                <c:pt idx="238">
                  <c:v>44797</c:v>
                </c:pt>
                <c:pt idx="239">
                  <c:v>44797</c:v>
                </c:pt>
                <c:pt idx="240">
                  <c:v>44798</c:v>
                </c:pt>
                <c:pt idx="241">
                  <c:v>44798</c:v>
                </c:pt>
                <c:pt idx="242">
                  <c:v>44798</c:v>
                </c:pt>
                <c:pt idx="243">
                  <c:v>44798</c:v>
                </c:pt>
                <c:pt idx="244">
                  <c:v>44798</c:v>
                </c:pt>
                <c:pt idx="245">
                  <c:v>44798</c:v>
                </c:pt>
                <c:pt idx="246">
                  <c:v>44798</c:v>
                </c:pt>
                <c:pt idx="247">
                  <c:v>44798</c:v>
                </c:pt>
                <c:pt idx="248">
                  <c:v>44798</c:v>
                </c:pt>
                <c:pt idx="249">
                  <c:v>44798</c:v>
                </c:pt>
                <c:pt idx="250">
                  <c:v>44798</c:v>
                </c:pt>
                <c:pt idx="251">
                  <c:v>44798</c:v>
                </c:pt>
                <c:pt idx="252">
                  <c:v>44798</c:v>
                </c:pt>
                <c:pt idx="253">
                  <c:v>44798</c:v>
                </c:pt>
                <c:pt idx="254">
                  <c:v>44798</c:v>
                </c:pt>
                <c:pt idx="255">
                  <c:v>44798</c:v>
                </c:pt>
                <c:pt idx="256">
                  <c:v>44798</c:v>
                </c:pt>
                <c:pt idx="257">
                  <c:v>44798</c:v>
                </c:pt>
                <c:pt idx="258">
                  <c:v>44798</c:v>
                </c:pt>
                <c:pt idx="259">
                  <c:v>44798</c:v>
                </c:pt>
                <c:pt idx="260">
                  <c:v>44798</c:v>
                </c:pt>
                <c:pt idx="261">
                  <c:v>44798</c:v>
                </c:pt>
                <c:pt idx="262">
                  <c:v>44798</c:v>
                </c:pt>
                <c:pt idx="263">
                  <c:v>44798</c:v>
                </c:pt>
                <c:pt idx="264">
                  <c:v>44799</c:v>
                </c:pt>
                <c:pt idx="265">
                  <c:v>44799</c:v>
                </c:pt>
                <c:pt idx="266">
                  <c:v>44799</c:v>
                </c:pt>
                <c:pt idx="267">
                  <c:v>44799</c:v>
                </c:pt>
                <c:pt idx="268">
                  <c:v>44799</c:v>
                </c:pt>
                <c:pt idx="269">
                  <c:v>44799</c:v>
                </c:pt>
                <c:pt idx="270">
                  <c:v>44799</c:v>
                </c:pt>
                <c:pt idx="271">
                  <c:v>44799</c:v>
                </c:pt>
                <c:pt idx="272">
                  <c:v>44799</c:v>
                </c:pt>
                <c:pt idx="273">
                  <c:v>44799</c:v>
                </c:pt>
                <c:pt idx="274">
                  <c:v>44799</c:v>
                </c:pt>
                <c:pt idx="275">
                  <c:v>44799</c:v>
                </c:pt>
                <c:pt idx="276">
                  <c:v>44799</c:v>
                </c:pt>
                <c:pt idx="277">
                  <c:v>44799</c:v>
                </c:pt>
                <c:pt idx="278">
                  <c:v>44799</c:v>
                </c:pt>
                <c:pt idx="279">
                  <c:v>44799</c:v>
                </c:pt>
                <c:pt idx="280">
                  <c:v>44799</c:v>
                </c:pt>
                <c:pt idx="281">
                  <c:v>44799</c:v>
                </c:pt>
                <c:pt idx="282">
                  <c:v>44799</c:v>
                </c:pt>
                <c:pt idx="283">
                  <c:v>44799</c:v>
                </c:pt>
                <c:pt idx="284">
                  <c:v>44799</c:v>
                </c:pt>
                <c:pt idx="285">
                  <c:v>44799</c:v>
                </c:pt>
                <c:pt idx="286">
                  <c:v>44799</c:v>
                </c:pt>
                <c:pt idx="287">
                  <c:v>44799</c:v>
                </c:pt>
                <c:pt idx="288">
                  <c:v>44800</c:v>
                </c:pt>
                <c:pt idx="289">
                  <c:v>44800</c:v>
                </c:pt>
                <c:pt idx="290">
                  <c:v>44800</c:v>
                </c:pt>
                <c:pt idx="291">
                  <c:v>44800</c:v>
                </c:pt>
                <c:pt idx="292">
                  <c:v>44800</c:v>
                </c:pt>
                <c:pt idx="293">
                  <c:v>44800</c:v>
                </c:pt>
                <c:pt idx="294">
                  <c:v>44800</c:v>
                </c:pt>
                <c:pt idx="295">
                  <c:v>44800</c:v>
                </c:pt>
                <c:pt idx="296">
                  <c:v>44800</c:v>
                </c:pt>
                <c:pt idx="297">
                  <c:v>44800</c:v>
                </c:pt>
                <c:pt idx="298">
                  <c:v>44800</c:v>
                </c:pt>
                <c:pt idx="299">
                  <c:v>44800</c:v>
                </c:pt>
                <c:pt idx="300">
                  <c:v>44800</c:v>
                </c:pt>
                <c:pt idx="301">
                  <c:v>44800</c:v>
                </c:pt>
                <c:pt idx="302">
                  <c:v>44800</c:v>
                </c:pt>
                <c:pt idx="303">
                  <c:v>44800</c:v>
                </c:pt>
                <c:pt idx="304">
                  <c:v>44800</c:v>
                </c:pt>
                <c:pt idx="305">
                  <c:v>44800</c:v>
                </c:pt>
                <c:pt idx="306">
                  <c:v>44800</c:v>
                </c:pt>
                <c:pt idx="307">
                  <c:v>44800</c:v>
                </c:pt>
                <c:pt idx="308">
                  <c:v>44800</c:v>
                </c:pt>
                <c:pt idx="309">
                  <c:v>44800</c:v>
                </c:pt>
                <c:pt idx="310">
                  <c:v>44800</c:v>
                </c:pt>
                <c:pt idx="311">
                  <c:v>44800</c:v>
                </c:pt>
                <c:pt idx="312">
                  <c:v>44801</c:v>
                </c:pt>
                <c:pt idx="313">
                  <c:v>44801</c:v>
                </c:pt>
                <c:pt idx="314">
                  <c:v>44801</c:v>
                </c:pt>
                <c:pt idx="315">
                  <c:v>44801</c:v>
                </c:pt>
                <c:pt idx="316">
                  <c:v>44801</c:v>
                </c:pt>
                <c:pt idx="317">
                  <c:v>44801</c:v>
                </c:pt>
                <c:pt idx="318">
                  <c:v>44801</c:v>
                </c:pt>
                <c:pt idx="319">
                  <c:v>44801</c:v>
                </c:pt>
                <c:pt idx="320">
                  <c:v>44801</c:v>
                </c:pt>
                <c:pt idx="321">
                  <c:v>44801</c:v>
                </c:pt>
                <c:pt idx="322">
                  <c:v>44801</c:v>
                </c:pt>
                <c:pt idx="323">
                  <c:v>44801</c:v>
                </c:pt>
                <c:pt idx="324">
                  <c:v>44801</c:v>
                </c:pt>
                <c:pt idx="325">
                  <c:v>44801</c:v>
                </c:pt>
                <c:pt idx="326">
                  <c:v>44801</c:v>
                </c:pt>
                <c:pt idx="327">
                  <c:v>44801</c:v>
                </c:pt>
                <c:pt idx="328">
                  <c:v>44801</c:v>
                </c:pt>
                <c:pt idx="329">
                  <c:v>44801</c:v>
                </c:pt>
                <c:pt idx="330">
                  <c:v>44801</c:v>
                </c:pt>
                <c:pt idx="331">
                  <c:v>44801</c:v>
                </c:pt>
                <c:pt idx="332">
                  <c:v>44801</c:v>
                </c:pt>
                <c:pt idx="333">
                  <c:v>44801</c:v>
                </c:pt>
                <c:pt idx="334">
                  <c:v>44801</c:v>
                </c:pt>
                <c:pt idx="335">
                  <c:v>44801</c:v>
                </c:pt>
                <c:pt idx="336">
                  <c:v>44802</c:v>
                </c:pt>
                <c:pt idx="337">
                  <c:v>44802</c:v>
                </c:pt>
                <c:pt idx="338">
                  <c:v>44802</c:v>
                </c:pt>
                <c:pt idx="339">
                  <c:v>44802</c:v>
                </c:pt>
                <c:pt idx="340">
                  <c:v>44802</c:v>
                </c:pt>
                <c:pt idx="341">
                  <c:v>44802</c:v>
                </c:pt>
                <c:pt idx="342">
                  <c:v>44802</c:v>
                </c:pt>
                <c:pt idx="343">
                  <c:v>44802</c:v>
                </c:pt>
                <c:pt idx="344">
                  <c:v>44802</c:v>
                </c:pt>
                <c:pt idx="345">
                  <c:v>44802</c:v>
                </c:pt>
                <c:pt idx="346">
                  <c:v>44802</c:v>
                </c:pt>
                <c:pt idx="347">
                  <c:v>44802</c:v>
                </c:pt>
                <c:pt idx="348">
                  <c:v>44802</c:v>
                </c:pt>
                <c:pt idx="349">
                  <c:v>44802</c:v>
                </c:pt>
                <c:pt idx="350">
                  <c:v>44802</c:v>
                </c:pt>
                <c:pt idx="351">
                  <c:v>44802</c:v>
                </c:pt>
                <c:pt idx="352">
                  <c:v>44802</c:v>
                </c:pt>
                <c:pt idx="353">
                  <c:v>44802</c:v>
                </c:pt>
                <c:pt idx="354">
                  <c:v>44802</c:v>
                </c:pt>
                <c:pt idx="355">
                  <c:v>44802</c:v>
                </c:pt>
                <c:pt idx="356">
                  <c:v>44802</c:v>
                </c:pt>
                <c:pt idx="357">
                  <c:v>44802</c:v>
                </c:pt>
                <c:pt idx="358">
                  <c:v>44802</c:v>
                </c:pt>
                <c:pt idx="359">
                  <c:v>44802</c:v>
                </c:pt>
                <c:pt idx="360">
                  <c:v>44803</c:v>
                </c:pt>
                <c:pt idx="361">
                  <c:v>44803</c:v>
                </c:pt>
                <c:pt idx="362">
                  <c:v>44803</c:v>
                </c:pt>
                <c:pt idx="363">
                  <c:v>44803</c:v>
                </c:pt>
                <c:pt idx="364">
                  <c:v>44803</c:v>
                </c:pt>
                <c:pt idx="365">
                  <c:v>44803</c:v>
                </c:pt>
                <c:pt idx="366">
                  <c:v>44803</c:v>
                </c:pt>
                <c:pt idx="367">
                  <c:v>44803</c:v>
                </c:pt>
                <c:pt idx="368">
                  <c:v>44803</c:v>
                </c:pt>
                <c:pt idx="369">
                  <c:v>44803</c:v>
                </c:pt>
                <c:pt idx="370">
                  <c:v>44803</c:v>
                </c:pt>
                <c:pt idx="371">
                  <c:v>44803</c:v>
                </c:pt>
                <c:pt idx="372">
                  <c:v>44803</c:v>
                </c:pt>
                <c:pt idx="373">
                  <c:v>44803</c:v>
                </c:pt>
                <c:pt idx="374">
                  <c:v>44803</c:v>
                </c:pt>
                <c:pt idx="375">
                  <c:v>44803</c:v>
                </c:pt>
                <c:pt idx="376">
                  <c:v>44803</c:v>
                </c:pt>
                <c:pt idx="377">
                  <c:v>44803</c:v>
                </c:pt>
                <c:pt idx="378">
                  <c:v>44803</c:v>
                </c:pt>
                <c:pt idx="379">
                  <c:v>44803</c:v>
                </c:pt>
                <c:pt idx="380">
                  <c:v>44803</c:v>
                </c:pt>
                <c:pt idx="381">
                  <c:v>44803</c:v>
                </c:pt>
                <c:pt idx="382">
                  <c:v>44803</c:v>
                </c:pt>
                <c:pt idx="383">
                  <c:v>44803</c:v>
                </c:pt>
                <c:pt idx="384">
                  <c:v>44804</c:v>
                </c:pt>
                <c:pt idx="385">
                  <c:v>44804</c:v>
                </c:pt>
                <c:pt idx="386">
                  <c:v>44804</c:v>
                </c:pt>
                <c:pt idx="387">
                  <c:v>44804</c:v>
                </c:pt>
                <c:pt idx="388">
                  <c:v>44804</c:v>
                </c:pt>
                <c:pt idx="389">
                  <c:v>44804</c:v>
                </c:pt>
                <c:pt idx="390">
                  <c:v>44804</c:v>
                </c:pt>
                <c:pt idx="391">
                  <c:v>44804</c:v>
                </c:pt>
                <c:pt idx="392">
                  <c:v>44804</c:v>
                </c:pt>
                <c:pt idx="393">
                  <c:v>44804</c:v>
                </c:pt>
                <c:pt idx="394">
                  <c:v>44804</c:v>
                </c:pt>
                <c:pt idx="395">
                  <c:v>44804</c:v>
                </c:pt>
                <c:pt idx="396">
                  <c:v>44804</c:v>
                </c:pt>
                <c:pt idx="397">
                  <c:v>44804</c:v>
                </c:pt>
                <c:pt idx="398">
                  <c:v>44804</c:v>
                </c:pt>
                <c:pt idx="399">
                  <c:v>44804</c:v>
                </c:pt>
                <c:pt idx="400">
                  <c:v>44804</c:v>
                </c:pt>
                <c:pt idx="401">
                  <c:v>44804</c:v>
                </c:pt>
                <c:pt idx="402">
                  <c:v>44804</c:v>
                </c:pt>
                <c:pt idx="403">
                  <c:v>44804</c:v>
                </c:pt>
                <c:pt idx="404">
                  <c:v>44804</c:v>
                </c:pt>
                <c:pt idx="405">
                  <c:v>44804</c:v>
                </c:pt>
                <c:pt idx="406">
                  <c:v>44804</c:v>
                </c:pt>
                <c:pt idx="407">
                  <c:v>44804</c:v>
                </c:pt>
              </c:numCache>
            </c:numRef>
          </c:cat>
          <c:val>
            <c:numRef>
              <c:f>'2022'!$G$5:$G$412</c:f>
              <c:numCache>
                <c:formatCode>General</c:formatCode>
                <c:ptCount val="408"/>
                <c:pt idx="0">
                  <c:v>6.8449999999999998</c:v>
                </c:pt>
                <c:pt idx="1">
                  <c:v>7.4169999999999998</c:v>
                </c:pt>
                <c:pt idx="2">
                  <c:v>7.3140000000000001</c:v>
                </c:pt>
                <c:pt idx="3">
                  <c:v>7.2460000000000004</c:v>
                </c:pt>
                <c:pt idx="4">
                  <c:v>7.1449999999999996</c:v>
                </c:pt>
                <c:pt idx="5">
                  <c:v>7.0780000000000003</c:v>
                </c:pt>
                <c:pt idx="6">
                  <c:v>7.5209999999999999</c:v>
                </c:pt>
                <c:pt idx="7">
                  <c:v>7.1790000000000003</c:v>
                </c:pt>
                <c:pt idx="8">
                  <c:v>6.944</c:v>
                </c:pt>
                <c:pt idx="9">
                  <c:v>7.0439999999999996</c:v>
                </c:pt>
                <c:pt idx="10">
                  <c:v>6.8449999999999998</c:v>
                </c:pt>
                <c:pt idx="11">
                  <c:v>7.1109999999999998</c:v>
                </c:pt>
                <c:pt idx="12">
                  <c:v>7.3490000000000002</c:v>
                </c:pt>
                <c:pt idx="13">
                  <c:v>6.944</c:v>
                </c:pt>
                <c:pt idx="14">
                  <c:v>6.7469999999999999</c:v>
                </c:pt>
                <c:pt idx="15">
                  <c:v>6.8449999999999998</c:v>
                </c:pt>
                <c:pt idx="16">
                  <c:v>6.8129999999999997</c:v>
                </c:pt>
                <c:pt idx="17">
                  <c:v>7.0110000000000001</c:v>
                </c:pt>
                <c:pt idx="18">
                  <c:v>6.65</c:v>
                </c:pt>
                <c:pt idx="19">
                  <c:v>6.7469999999999999</c:v>
                </c:pt>
                <c:pt idx="20">
                  <c:v>6.9109999999999996</c:v>
                </c:pt>
                <c:pt idx="21">
                  <c:v>7.1790000000000003</c:v>
                </c:pt>
                <c:pt idx="22">
                  <c:v>6.944</c:v>
                </c:pt>
                <c:pt idx="23">
                  <c:v>7.28</c:v>
                </c:pt>
                <c:pt idx="24">
                  <c:v>7.2460000000000004</c:v>
                </c:pt>
                <c:pt idx="25">
                  <c:v>7.1790000000000003</c:v>
                </c:pt>
                <c:pt idx="26">
                  <c:v>7.383</c:v>
                </c:pt>
                <c:pt idx="27">
                  <c:v>7.0780000000000003</c:v>
                </c:pt>
                <c:pt idx="28">
                  <c:v>7.0439999999999996</c:v>
                </c:pt>
                <c:pt idx="29">
                  <c:v>7.1109999999999998</c:v>
                </c:pt>
                <c:pt idx="30">
                  <c:v>7.1109999999999998</c:v>
                </c:pt>
                <c:pt idx="31">
                  <c:v>7.2460000000000004</c:v>
                </c:pt>
                <c:pt idx="32">
                  <c:v>7.2119999999999997</c:v>
                </c:pt>
                <c:pt idx="33">
                  <c:v>7.0110000000000001</c:v>
                </c:pt>
                <c:pt idx="34">
                  <c:v>7.0110000000000001</c:v>
                </c:pt>
                <c:pt idx="35">
                  <c:v>7.0439999999999996</c:v>
                </c:pt>
                <c:pt idx="36">
                  <c:v>6.7469999999999999</c:v>
                </c:pt>
                <c:pt idx="37">
                  <c:v>6.7149999999999999</c:v>
                </c:pt>
                <c:pt idx="38">
                  <c:v>6.8129999999999997</c:v>
                </c:pt>
                <c:pt idx="39">
                  <c:v>7.0439999999999996</c:v>
                </c:pt>
                <c:pt idx="40">
                  <c:v>7.0439999999999996</c:v>
                </c:pt>
                <c:pt idx="41">
                  <c:v>6.65</c:v>
                </c:pt>
                <c:pt idx="42">
                  <c:v>6.4889999999999999</c:v>
                </c:pt>
                <c:pt idx="43">
                  <c:v>6.65</c:v>
                </c:pt>
                <c:pt idx="44">
                  <c:v>7.1790000000000003</c:v>
                </c:pt>
                <c:pt idx="45">
                  <c:v>6.7469999999999999</c:v>
                </c:pt>
                <c:pt idx="46">
                  <c:v>7.0780000000000003</c:v>
                </c:pt>
                <c:pt idx="47">
                  <c:v>6.7469999999999999</c:v>
                </c:pt>
                <c:pt idx="48">
                  <c:v>7.0439999999999996</c:v>
                </c:pt>
                <c:pt idx="49">
                  <c:v>6.8129999999999997</c:v>
                </c:pt>
                <c:pt idx="50">
                  <c:v>7.3140000000000001</c:v>
                </c:pt>
                <c:pt idx="51">
                  <c:v>6.8449999999999998</c:v>
                </c:pt>
                <c:pt idx="52">
                  <c:v>6.5209999999999999</c:v>
                </c:pt>
                <c:pt idx="53">
                  <c:v>6.617</c:v>
                </c:pt>
                <c:pt idx="54">
                  <c:v>6.78</c:v>
                </c:pt>
                <c:pt idx="55">
                  <c:v>6.8129999999999997</c:v>
                </c:pt>
                <c:pt idx="56">
                  <c:v>6.9109999999999996</c:v>
                </c:pt>
                <c:pt idx="57">
                  <c:v>6.944</c:v>
                </c:pt>
                <c:pt idx="58">
                  <c:v>6.585</c:v>
                </c:pt>
                <c:pt idx="59">
                  <c:v>6.4569999999999999</c:v>
                </c:pt>
                <c:pt idx="60">
                  <c:v>6.4889999999999999</c:v>
                </c:pt>
                <c:pt idx="61">
                  <c:v>6.3620000000000001</c:v>
                </c:pt>
                <c:pt idx="62">
                  <c:v>6.585</c:v>
                </c:pt>
                <c:pt idx="63">
                  <c:v>6.3310000000000004</c:v>
                </c:pt>
                <c:pt idx="64">
                  <c:v>6.585</c:v>
                </c:pt>
                <c:pt idx="65">
                  <c:v>5.3109999999999999</c:v>
                </c:pt>
                <c:pt idx="66">
                  <c:v>6.1429999999999998</c:v>
                </c:pt>
                <c:pt idx="67">
                  <c:v>6.1740000000000004</c:v>
                </c:pt>
                <c:pt idx="68">
                  <c:v>6.3940000000000001</c:v>
                </c:pt>
                <c:pt idx="69">
                  <c:v>6.4569999999999999</c:v>
                </c:pt>
                <c:pt idx="70">
                  <c:v>6.3620000000000001</c:v>
                </c:pt>
                <c:pt idx="71">
                  <c:v>6.9779999999999998</c:v>
                </c:pt>
                <c:pt idx="72">
                  <c:v>6.02</c:v>
                </c:pt>
                <c:pt idx="73">
                  <c:v>6.9109999999999996</c:v>
                </c:pt>
                <c:pt idx="74">
                  <c:v>6.5209999999999999</c:v>
                </c:pt>
                <c:pt idx="75">
                  <c:v>6.8129999999999997</c:v>
                </c:pt>
                <c:pt idx="76">
                  <c:v>6.5529999999999999</c:v>
                </c:pt>
                <c:pt idx="77">
                  <c:v>6.78</c:v>
                </c:pt>
                <c:pt idx="78">
                  <c:v>5.9290000000000003</c:v>
                </c:pt>
                <c:pt idx="79">
                  <c:v>6.8449999999999998</c:v>
                </c:pt>
                <c:pt idx="80">
                  <c:v>6.617</c:v>
                </c:pt>
                <c:pt idx="81">
                  <c:v>6.3940000000000001</c:v>
                </c:pt>
                <c:pt idx="82">
                  <c:v>6.2060000000000004</c:v>
                </c:pt>
                <c:pt idx="83">
                  <c:v>6.3620000000000001</c:v>
                </c:pt>
                <c:pt idx="84">
                  <c:v>6.0819999999999999</c:v>
                </c:pt>
                <c:pt idx="85">
                  <c:v>6.3310000000000004</c:v>
                </c:pt>
                <c:pt idx="86">
                  <c:v>6.1740000000000004</c:v>
                </c:pt>
                <c:pt idx="87">
                  <c:v>5.899</c:v>
                </c:pt>
                <c:pt idx="88">
                  <c:v>6.02</c:v>
                </c:pt>
                <c:pt idx="89">
                  <c:v>5.8380000000000001</c:v>
                </c:pt>
                <c:pt idx="90">
                  <c:v>5.7480000000000002</c:v>
                </c:pt>
                <c:pt idx="91">
                  <c:v>5.63</c:v>
                </c:pt>
                <c:pt idx="92">
                  <c:v>5.8380000000000001</c:v>
                </c:pt>
                <c:pt idx="93">
                  <c:v>5.7779999999999996</c:v>
                </c:pt>
                <c:pt idx="94">
                  <c:v>5.7190000000000003</c:v>
                </c:pt>
                <c:pt idx="95">
                  <c:v>5.8680000000000003</c:v>
                </c:pt>
                <c:pt idx="96">
                  <c:v>6.02</c:v>
                </c:pt>
                <c:pt idx="97">
                  <c:v>5.8680000000000003</c:v>
                </c:pt>
                <c:pt idx="98">
                  <c:v>6.0510000000000002</c:v>
                </c:pt>
                <c:pt idx="99">
                  <c:v>5.5129999999999999</c:v>
                </c:pt>
                <c:pt idx="100">
                  <c:v>5.5419999999999998</c:v>
                </c:pt>
                <c:pt idx="101">
                  <c:v>5.8380000000000001</c:v>
                </c:pt>
                <c:pt idx="102">
                  <c:v>5.899</c:v>
                </c:pt>
                <c:pt idx="103">
                  <c:v>5.2539999999999996</c:v>
                </c:pt>
                <c:pt idx="104">
                  <c:v>5.484</c:v>
                </c:pt>
                <c:pt idx="105">
                  <c:v>5.6890000000000001</c:v>
                </c:pt>
                <c:pt idx="106">
                  <c:v>5.63</c:v>
                </c:pt>
                <c:pt idx="107">
                  <c:v>5.226</c:v>
                </c:pt>
                <c:pt idx="108">
                  <c:v>5.6</c:v>
                </c:pt>
                <c:pt idx="109">
                  <c:v>5.484</c:v>
                </c:pt>
                <c:pt idx="110">
                  <c:v>5.3680000000000003</c:v>
                </c:pt>
                <c:pt idx="111">
                  <c:v>5.1130000000000004</c:v>
                </c:pt>
                <c:pt idx="112">
                  <c:v>5.7779999999999996</c:v>
                </c:pt>
                <c:pt idx="113">
                  <c:v>4.9749999999999996</c:v>
                </c:pt>
                <c:pt idx="114">
                  <c:v>5.3109999999999999</c:v>
                </c:pt>
                <c:pt idx="115">
                  <c:v>5.4260000000000002</c:v>
                </c:pt>
                <c:pt idx="116">
                  <c:v>5.226</c:v>
                </c:pt>
                <c:pt idx="117">
                  <c:v>5.5419999999999998</c:v>
                </c:pt>
                <c:pt idx="118">
                  <c:v>5.3970000000000002</c:v>
                </c:pt>
                <c:pt idx="119">
                  <c:v>5.3680000000000003</c:v>
                </c:pt>
                <c:pt idx="120">
                  <c:v>5.1970000000000001</c:v>
                </c:pt>
                <c:pt idx="121">
                  <c:v>5.282</c:v>
                </c:pt>
                <c:pt idx="122">
                  <c:v>5.2539999999999996</c:v>
                </c:pt>
                <c:pt idx="123">
                  <c:v>5.5419999999999998</c:v>
                </c:pt>
                <c:pt idx="124">
                  <c:v>5.1130000000000004</c:v>
                </c:pt>
                <c:pt idx="125">
                  <c:v>5.6</c:v>
                </c:pt>
                <c:pt idx="126">
                  <c:v>5.2539999999999996</c:v>
                </c:pt>
                <c:pt idx="127">
                  <c:v>5.226</c:v>
                </c:pt>
                <c:pt idx="128">
                  <c:v>4.7839999999999998</c:v>
                </c:pt>
                <c:pt idx="129">
                  <c:v>4.8929999999999998</c:v>
                </c:pt>
                <c:pt idx="130">
                  <c:v>4.6509999999999998</c:v>
                </c:pt>
                <c:pt idx="131">
                  <c:v>5.3390000000000004</c:v>
                </c:pt>
                <c:pt idx="132">
                  <c:v>4.5979999999999999</c:v>
                </c:pt>
                <c:pt idx="133">
                  <c:v>4.9470000000000001</c:v>
                </c:pt>
                <c:pt idx="134">
                  <c:v>4.8109999999999999</c:v>
                </c:pt>
                <c:pt idx="135">
                  <c:v>4.7569999999999997</c:v>
                </c:pt>
                <c:pt idx="136">
                  <c:v>4.9470000000000001</c:v>
                </c:pt>
                <c:pt idx="137">
                  <c:v>4.7569999999999997</c:v>
                </c:pt>
                <c:pt idx="138">
                  <c:v>4.4669999999999996</c:v>
                </c:pt>
                <c:pt idx="139">
                  <c:v>4.8380000000000001</c:v>
                </c:pt>
                <c:pt idx="140">
                  <c:v>4.7839999999999998</c:v>
                </c:pt>
                <c:pt idx="141">
                  <c:v>4.8650000000000002</c:v>
                </c:pt>
                <c:pt idx="142">
                  <c:v>5.0019999999999998</c:v>
                </c:pt>
                <c:pt idx="143">
                  <c:v>5.1689999999999996</c:v>
                </c:pt>
                <c:pt idx="144">
                  <c:v>4.92</c:v>
                </c:pt>
                <c:pt idx="145">
                  <c:v>5.03</c:v>
                </c:pt>
                <c:pt idx="146">
                  <c:v>4.7569999999999997</c:v>
                </c:pt>
                <c:pt idx="147">
                  <c:v>5.1689999999999996</c:v>
                </c:pt>
                <c:pt idx="148">
                  <c:v>5.1130000000000004</c:v>
                </c:pt>
                <c:pt idx="149">
                  <c:v>4.9749999999999996</c:v>
                </c:pt>
                <c:pt idx="150">
                  <c:v>4.7569999999999997</c:v>
                </c:pt>
                <c:pt idx="151">
                  <c:v>5.141</c:v>
                </c:pt>
                <c:pt idx="152">
                  <c:v>5.085</c:v>
                </c:pt>
                <c:pt idx="153">
                  <c:v>4.92</c:v>
                </c:pt>
                <c:pt idx="154">
                  <c:v>4.5720000000000001</c:v>
                </c:pt>
                <c:pt idx="155">
                  <c:v>4.92</c:v>
                </c:pt>
                <c:pt idx="156">
                  <c:v>4.8380000000000001</c:v>
                </c:pt>
                <c:pt idx="157">
                  <c:v>4.5720000000000001</c:v>
                </c:pt>
                <c:pt idx="158">
                  <c:v>4.6509999999999998</c:v>
                </c:pt>
                <c:pt idx="159">
                  <c:v>4.7569999999999997</c:v>
                </c:pt>
                <c:pt idx="160">
                  <c:v>4.7569999999999997</c:v>
                </c:pt>
                <c:pt idx="161">
                  <c:v>4.3390000000000004</c:v>
                </c:pt>
                <c:pt idx="162">
                  <c:v>4.4930000000000003</c:v>
                </c:pt>
                <c:pt idx="163">
                  <c:v>4.5720000000000001</c:v>
                </c:pt>
                <c:pt idx="164">
                  <c:v>4.4669999999999996</c:v>
                </c:pt>
                <c:pt idx="165">
                  <c:v>4.3390000000000004</c:v>
                </c:pt>
                <c:pt idx="166">
                  <c:v>4.4420000000000002</c:v>
                </c:pt>
                <c:pt idx="167">
                  <c:v>4.1630000000000003</c:v>
                </c:pt>
                <c:pt idx="168">
                  <c:v>4.5979999999999999</c:v>
                </c:pt>
                <c:pt idx="169">
                  <c:v>4.5979999999999999</c:v>
                </c:pt>
                <c:pt idx="170">
                  <c:v>4.3899999999999997</c:v>
                </c:pt>
                <c:pt idx="171">
                  <c:v>4.3129999999999997</c:v>
                </c:pt>
                <c:pt idx="172">
                  <c:v>4.3639999999999999</c:v>
                </c:pt>
                <c:pt idx="173">
                  <c:v>4.1130000000000004</c:v>
                </c:pt>
                <c:pt idx="174">
                  <c:v>4.4669999999999996</c:v>
                </c:pt>
                <c:pt idx="175">
                  <c:v>4.7569999999999997</c:v>
                </c:pt>
                <c:pt idx="176">
                  <c:v>4.4420000000000002</c:v>
                </c:pt>
                <c:pt idx="177">
                  <c:v>4.3639999999999999</c:v>
                </c:pt>
                <c:pt idx="178">
                  <c:v>3.681</c:v>
                </c:pt>
                <c:pt idx="179">
                  <c:v>4.4420000000000002</c:v>
                </c:pt>
                <c:pt idx="180">
                  <c:v>4.2380000000000004</c:v>
                </c:pt>
                <c:pt idx="181">
                  <c:v>4.2629999999999999</c:v>
                </c:pt>
                <c:pt idx="182">
                  <c:v>4.2380000000000004</c:v>
                </c:pt>
                <c:pt idx="183">
                  <c:v>4.1130000000000004</c:v>
                </c:pt>
                <c:pt idx="184">
                  <c:v>4.0389999999999997</c:v>
                </c:pt>
                <c:pt idx="185">
                  <c:v>3.9660000000000002</c:v>
                </c:pt>
                <c:pt idx="186">
                  <c:v>4.0149999999999997</c:v>
                </c:pt>
                <c:pt idx="187">
                  <c:v>4.0149999999999997</c:v>
                </c:pt>
                <c:pt idx="188">
                  <c:v>4.0149999999999997</c:v>
                </c:pt>
                <c:pt idx="189">
                  <c:v>4.0640000000000001</c:v>
                </c:pt>
                <c:pt idx="190">
                  <c:v>3.87</c:v>
                </c:pt>
                <c:pt idx="191">
                  <c:v>4.4669999999999996</c:v>
                </c:pt>
                <c:pt idx="192">
                  <c:v>4.2880000000000003</c:v>
                </c:pt>
                <c:pt idx="193">
                  <c:v>4.4160000000000004</c:v>
                </c:pt>
                <c:pt idx="194">
                  <c:v>4.0640000000000001</c:v>
                </c:pt>
                <c:pt idx="195">
                  <c:v>4.2130000000000001</c:v>
                </c:pt>
                <c:pt idx="196">
                  <c:v>4.1630000000000003</c:v>
                </c:pt>
                <c:pt idx="197">
                  <c:v>4.0880000000000001</c:v>
                </c:pt>
                <c:pt idx="198">
                  <c:v>4.3899999999999997</c:v>
                </c:pt>
                <c:pt idx="199">
                  <c:v>4.3129999999999997</c:v>
                </c:pt>
                <c:pt idx="200">
                  <c:v>4.2130000000000001</c:v>
                </c:pt>
                <c:pt idx="201">
                  <c:v>4.5190000000000001</c:v>
                </c:pt>
                <c:pt idx="202">
                  <c:v>4.1130000000000004</c:v>
                </c:pt>
                <c:pt idx="203">
                  <c:v>3.99</c:v>
                </c:pt>
                <c:pt idx="204">
                  <c:v>4.2629999999999999</c:v>
                </c:pt>
                <c:pt idx="205">
                  <c:v>4.1879999999999997</c:v>
                </c:pt>
                <c:pt idx="206">
                  <c:v>4.0880000000000001</c:v>
                </c:pt>
                <c:pt idx="207">
                  <c:v>4.2130000000000001</c:v>
                </c:pt>
                <c:pt idx="208">
                  <c:v>3.9420000000000002</c:v>
                </c:pt>
                <c:pt idx="209">
                  <c:v>4.0640000000000001</c:v>
                </c:pt>
                <c:pt idx="210">
                  <c:v>4.0880000000000001</c:v>
                </c:pt>
                <c:pt idx="211">
                  <c:v>4.2380000000000004</c:v>
                </c:pt>
                <c:pt idx="212">
                  <c:v>3.8940000000000001</c:v>
                </c:pt>
                <c:pt idx="213">
                  <c:v>4.0880000000000001</c:v>
                </c:pt>
                <c:pt idx="214">
                  <c:v>4.1379999999999999</c:v>
                </c:pt>
                <c:pt idx="215">
                  <c:v>4.1879999999999997</c:v>
                </c:pt>
                <c:pt idx="216">
                  <c:v>4.1130000000000004</c:v>
                </c:pt>
                <c:pt idx="217">
                  <c:v>4.0640000000000001</c:v>
                </c:pt>
                <c:pt idx="218">
                  <c:v>4.1879999999999997</c:v>
                </c:pt>
                <c:pt idx="219">
                  <c:v>4.0149999999999997</c:v>
                </c:pt>
                <c:pt idx="220">
                  <c:v>4.2130000000000001</c:v>
                </c:pt>
                <c:pt idx="221">
                  <c:v>3.87</c:v>
                </c:pt>
                <c:pt idx="222">
                  <c:v>4.0640000000000001</c:v>
                </c:pt>
                <c:pt idx="223">
                  <c:v>3.87</c:v>
                </c:pt>
                <c:pt idx="224">
                  <c:v>3.9660000000000002</c:v>
                </c:pt>
                <c:pt idx="225">
                  <c:v>4.0880000000000001</c:v>
                </c:pt>
                <c:pt idx="226">
                  <c:v>3.6120000000000001</c:v>
                </c:pt>
                <c:pt idx="227">
                  <c:v>3.6120000000000001</c:v>
                </c:pt>
                <c:pt idx="228">
                  <c:v>4.1630000000000003</c:v>
                </c:pt>
                <c:pt idx="229">
                  <c:v>3.8460000000000001</c:v>
                </c:pt>
                <c:pt idx="230">
                  <c:v>3.8220000000000001</c:v>
                </c:pt>
                <c:pt idx="231">
                  <c:v>3.6579999999999999</c:v>
                </c:pt>
                <c:pt idx="232">
                  <c:v>3.681</c:v>
                </c:pt>
                <c:pt idx="233">
                  <c:v>3.5430000000000001</c:v>
                </c:pt>
                <c:pt idx="234">
                  <c:v>3.7280000000000002</c:v>
                </c:pt>
                <c:pt idx="235">
                  <c:v>3.6579999999999999</c:v>
                </c:pt>
                <c:pt idx="236">
                  <c:v>3.7280000000000002</c:v>
                </c:pt>
                <c:pt idx="237">
                  <c:v>3.99</c:v>
                </c:pt>
                <c:pt idx="238">
                  <c:v>3.9660000000000002</c:v>
                </c:pt>
                <c:pt idx="239">
                  <c:v>3.7749999999999999</c:v>
                </c:pt>
                <c:pt idx="240">
                  <c:v>3.8220000000000001</c:v>
                </c:pt>
                <c:pt idx="241">
                  <c:v>3.6120000000000001</c:v>
                </c:pt>
                <c:pt idx="242">
                  <c:v>3.87</c:v>
                </c:pt>
                <c:pt idx="243">
                  <c:v>4.0880000000000001</c:v>
                </c:pt>
                <c:pt idx="244">
                  <c:v>3.6579999999999999</c:v>
                </c:pt>
                <c:pt idx="245">
                  <c:v>4.1130000000000004</c:v>
                </c:pt>
                <c:pt idx="246">
                  <c:v>3.7749999999999999</c:v>
                </c:pt>
                <c:pt idx="247">
                  <c:v>3.8940000000000001</c:v>
                </c:pt>
                <c:pt idx="248">
                  <c:v>4.0149999999999997</c:v>
                </c:pt>
                <c:pt idx="249">
                  <c:v>3.7050000000000001</c:v>
                </c:pt>
                <c:pt idx="250">
                  <c:v>3.7509999999999999</c:v>
                </c:pt>
                <c:pt idx="251">
                  <c:v>3.4980000000000002</c:v>
                </c:pt>
                <c:pt idx="252">
                  <c:v>3.7509999999999999</c:v>
                </c:pt>
                <c:pt idx="253">
                  <c:v>3.589</c:v>
                </c:pt>
                <c:pt idx="254">
                  <c:v>3.589</c:v>
                </c:pt>
                <c:pt idx="255">
                  <c:v>3.4980000000000002</c:v>
                </c:pt>
                <c:pt idx="256">
                  <c:v>3.681</c:v>
                </c:pt>
                <c:pt idx="257">
                  <c:v>3.6579999999999999</c:v>
                </c:pt>
                <c:pt idx="258">
                  <c:v>3.7509999999999999</c:v>
                </c:pt>
                <c:pt idx="259">
                  <c:v>3.4529999999999998</c:v>
                </c:pt>
                <c:pt idx="260">
                  <c:v>3.7509999999999999</c:v>
                </c:pt>
                <c:pt idx="261">
                  <c:v>3.7050000000000001</c:v>
                </c:pt>
                <c:pt idx="262">
                  <c:v>3.798</c:v>
                </c:pt>
                <c:pt idx="263">
                  <c:v>3.6579999999999999</c:v>
                </c:pt>
                <c:pt idx="264">
                  <c:v>3.9420000000000002</c:v>
                </c:pt>
                <c:pt idx="265">
                  <c:v>3.8940000000000001</c:v>
                </c:pt>
                <c:pt idx="266">
                  <c:v>3.4529999999999998</c:v>
                </c:pt>
                <c:pt idx="267">
                  <c:v>3.6579999999999999</c:v>
                </c:pt>
                <c:pt idx="268">
                  <c:v>3.7050000000000001</c:v>
                </c:pt>
                <c:pt idx="269">
                  <c:v>3.7749999999999999</c:v>
                </c:pt>
                <c:pt idx="270">
                  <c:v>3.8940000000000001</c:v>
                </c:pt>
                <c:pt idx="271">
                  <c:v>3.798</c:v>
                </c:pt>
                <c:pt idx="272">
                  <c:v>3.7749999999999999</c:v>
                </c:pt>
                <c:pt idx="273">
                  <c:v>3.4980000000000002</c:v>
                </c:pt>
                <c:pt idx="274">
                  <c:v>3.43</c:v>
                </c:pt>
                <c:pt idx="275">
                  <c:v>3.8460000000000001</c:v>
                </c:pt>
                <c:pt idx="276">
                  <c:v>3.589</c:v>
                </c:pt>
                <c:pt idx="277">
                  <c:v>3.798</c:v>
                </c:pt>
                <c:pt idx="278">
                  <c:v>4.0389999999999997</c:v>
                </c:pt>
                <c:pt idx="279">
                  <c:v>3.6349999999999998</c:v>
                </c:pt>
                <c:pt idx="280">
                  <c:v>3.681</c:v>
                </c:pt>
                <c:pt idx="281">
                  <c:v>3.7509999999999999</c:v>
                </c:pt>
                <c:pt idx="282">
                  <c:v>3.7050000000000001</c:v>
                </c:pt>
                <c:pt idx="283">
                  <c:v>3.681</c:v>
                </c:pt>
                <c:pt idx="284">
                  <c:v>3.7280000000000002</c:v>
                </c:pt>
                <c:pt idx="285">
                  <c:v>3.6579999999999999</c:v>
                </c:pt>
                <c:pt idx="286">
                  <c:v>3.6120000000000001</c:v>
                </c:pt>
                <c:pt idx="287">
                  <c:v>3.589</c:v>
                </c:pt>
                <c:pt idx="288">
                  <c:v>3.9180000000000001</c:v>
                </c:pt>
                <c:pt idx="289">
                  <c:v>4.0389999999999997</c:v>
                </c:pt>
                <c:pt idx="290">
                  <c:v>3.5209999999999999</c:v>
                </c:pt>
                <c:pt idx="291">
                  <c:v>3.6579999999999999</c:v>
                </c:pt>
                <c:pt idx="292">
                  <c:v>3.4980000000000002</c:v>
                </c:pt>
                <c:pt idx="293">
                  <c:v>3.4980000000000002</c:v>
                </c:pt>
                <c:pt idx="294">
                  <c:v>3.6579999999999999</c:v>
                </c:pt>
                <c:pt idx="295">
                  <c:v>3.32</c:v>
                </c:pt>
                <c:pt idx="296">
                  <c:v>3.589</c:v>
                </c:pt>
                <c:pt idx="297">
                  <c:v>3.589</c:v>
                </c:pt>
                <c:pt idx="298">
                  <c:v>3.1680000000000001</c:v>
                </c:pt>
                <c:pt idx="299">
                  <c:v>3.43</c:v>
                </c:pt>
                <c:pt idx="300">
                  <c:v>3.7050000000000001</c:v>
                </c:pt>
                <c:pt idx="301">
                  <c:v>3.7280000000000002</c:v>
                </c:pt>
                <c:pt idx="302">
                  <c:v>3.99</c:v>
                </c:pt>
                <c:pt idx="303">
                  <c:v>3.798</c:v>
                </c:pt>
                <c:pt idx="304">
                  <c:v>3.6349999999999998</c:v>
                </c:pt>
                <c:pt idx="305">
                  <c:v>3.4980000000000002</c:v>
                </c:pt>
                <c:pt idx="306">
                  <c:v>3.4750000000000001</c:v>
                </c:pt>
                <c:pt idx="307">
                  <c:v>3.6579999999999999</c:v>
                </c:pt>
                <c:pt idx="308">
                  <c:v>3.4750000000000001</c:v>
                </c:pt>
                <c:pt idx="309">
                  <c:v>3.3860000000000001</c:v>
                </c:pt>
                <c:pt idx="310">
                  <c:v>3.2759999999999998</c:v>
                </c:pt>
                <c:pt idx="311">
                  <c:v>3.32</c:v>
                </c:pt>
                <c:pt idx="312">
                  <c:v>3.298</c:v>
                </c:pt>
                <c:pt idx="313">
                  <c:v>3.254</c:v>
                </c:pt>
                <c:pt idx="314">
                  <c:v>3.3420000000000001</c:v>
                </c:pt>
                <c:pt idx="315">
                  <c:v>3.0830000000000002</c:v>
                </c:pt>
                <c:pt idx="316">
                  <c:v>3.43</c:v>
                </c:pt>
                <c:pt idx="317">
                  <c:v>3.5430000000000001</c:v>
                </c:pt>
                <c:pt idx="318">
                  <c:v>3.5209999999999999</c:v>
                </c:pt>
                <c:pt idx="319">
                  <c:v>3.298</c:v>
                </c:pt>
                <c:pt idx="320">
                  <c:v>3.254</c:v>
                </c:pt>
                <c:pt idx="321">
                  <c:v>3.1680000000000001</c:v>
                </c:pt>
                <c:pt idx="322">
                  <c:v>3.0409999999999999</c:v>
                </c:pt>
                <c:pt idx="323">
                  <c:v>3.2109999999999999</c:v>
                </c:pt>
                <c:pt idx="324">
                  <c:v>3.254</c:v>
                </c:pt>
                <c:pt idx="325">
                  <c:v>3.2330000000000001</c:v>
                </c:pt>
                <c:pt idx="326">
                  <c:v>3.3420000000000001</c:v>
                </c:pt>
                <c:pt idx="327">
                  <c:v>3.4980000000000002</c:v>
                </c:pt>
                <c:pt idx="328">
                  <c:v>3.3420000000000001</c:v>
                </c:pt>
                <c:pt idx="329">
                  <c:v>3.3860000000000001</c:v>
                </c:pt>
                <c:pt idx="330">
                  <c:v>3.5659999999999998</c:v>
                </c:pt>
                <c:pt idx="331">
                  <c:v>3.298</c:v>
                </c:pt>
                <c:pt idx="332">
                  <c:v>3.3860000000000001</c:v>
                </c:pt>
                <c:pt idx="333">
                  <c:v>3.3639999999999999</c:v>
                </c:pt>
                <c:pt idx="334">
                  <c:v>3.4750000000000001</c:v>
                </c:pt>
                <c:pt idx="335">
                  <c:v>3.19</c:v>
                </c:pt>
                <c:pt idx="336">
                  <c:v>3.254</c:v>
                </c:pt>
                <c:pt idx="337">
                  <c:v>3.1259999999999999</c:v>
                </c:pt>
                <c:pt idx="338">
                  <c:v>3.2330000000000001</c:v>
                </c:pt>
                <c:pt idx="339">
                  <c:v>3.2759999999999998</c:v>
                </c:pt>
                <c:pt idx="340">
                  <c:v>3.0619999999999998</c:v>
                </c:pt>
                <c:pt idx="341">
                  <c:v>3.1259999999999999</c:v>
                </c:pt>
                <c:pt idx="342">
                  <c:v>3.1040000000000001</c:v>
                </c:pt>
                <c:pt idx="343">
                  <c:v>3.1469999999999998</c:v>
                </c:pt>
                <c:pt idx="344">
                  <c:v>3.1469999999999998</c:v>
                </c:pt>
                <c:pt idx="345">
                  <c:v>3.02</c:v>
                </c:pt>
                <c:pt idx="346">
                  <c:v>2.7570000000000001</c:v>
                </c:pt>
                <c:pt idx="347">
                  <c:v>2.7770000000000001</c:v>
                </c:pt>
                <c:pt idx="348">
                  <c:v>3.1259999999999999</c:v>
                </c:pt>
                <c:pt idx="349">
                  <c:v>3.0409999999999999</c:v>
                </c:pt>
                <c:pt idx="350">
                  <c:v>3.02</c:v>
                </c:pt>
                <c:pt idx="351">
                  <c:v>3.02</c:v>
                </c:pt>
                <c:pt idx="352">
                  <c:v>2.7570000000000001</c:v>
                </c:pt>
                <c:pt idx="353">
                  <c:v>3.0409999999999999</c:v>
                </c:pt>
                <c:pt idx="354">
                  <c:v>2.9790000000000001</c:v>
                </c:pt>
                <c:pt idx="355">
                  <c:v>2.9580000000000002</c:v>
                </c:pt>
                <c:pt idx="356">
                  <c:v>3.2109999999999999</c:v>
                </c:pt>
                <c:pt idx="357">
                  <c:v>2.62</c:v>
                </c:pt>
                <c:pt idx="358">
                  <c:v>2.7170000000000001</c:v>
                </c:pt>
                <c:pt idx="359">
                  <c:v>2.7959999999999998</c:v>
                </c:pt>
                <c:pt idx="360">
                  <c:v>2.6779999999999999</c:v>
                </c:pt>
                <c:pt idx="361">
                  <c:v>2.7959999999999998</c:v>
                </c:pt>
                <c:pt idx="362">
                  <c:v>2.9380000000000002</c:v>
                </c:pt>
                <c:pt idx="363">
                  <c:v>2.3769999999999998</c:v>
                </c:pt>
                <c:pt idx="364">
                  <c:v>2.9790000000000001</c:v>
                </c:pt>
                <c:pt idx="365">
                  <c:v>2.62</c:v>
                </c:pt>
                <c:pt idx="366">
                  <c:v>2.6779999999999999</c:v>
                </c:pt>
                <c:pt idx="367">
                  <c:v>2.6779999999999999</c:v>
                </c:pt>
                <c:pt idx="368">
                  <c:v>2.6779999999999999</c:v>
                </c:pt>
                <c:pt idx="369">
                  <c:v>2.7370000000000001</c:v>
                </c:pt>
                <c:pt idx="370">
                  <c:v>2.601</c:v>
                </c:pt>
                <c:pt idx="371">
                  <c:v>2.7170000000000001</c:v>
                </c:pt>
                <c:pt idx="372">
                  <c:v>2.4689999999999999</c:v>
                </c:pt>
                <c:pt idx="373">
                  <c:v>2.5249999999999999</c:v>
                </c:pt>
                <c:pt idx="374">
                  <c:v>2.488</c:v>
                </c:pt>
                <c:pt idx="375">
                  <c:v>2.698</c:v>
                </c:pt>
                <c:pt idx="376">
                  <c:v>2.4319999999999999</c:v>
                </c:pt>
                <c:pt idx="377">
                  <c:v>2.5819999999999999</c:v>
                </c:pt>
                <c:pt idx="378">
                  <c:v>2.4129999999999998</c:v>
                </c:pt>
                <c:pt idx="379">
                  <c:v>2.62</c:v>
                </c:pt>
                <c:pt idx="380">
                  <c:v>2.6779999999999999</c:v>
                </c:pt>
                <c:pt idx="381">
                  <c:v>2.4689999999999999</c:v>
                </c:pt>
                <c:pt idx="382">
                  <c:v>2.3410000000000002</c:v>
                </c:pt>
                <c:pt idx="383">
                  <c:v>2.4500000000000002</c:v>
                </c:pt>
                <c:pt idx="384">
                  <c:v>2.488</c:v>
                </c:pt>
                <c:pt idx="385">
                  <c:v>2.5630000000000002</c:v>
                </c:pt>
                <c:pt idx="386">
                  <c:v>2.3410000000000002</c:v>
                </c:pt>
                <c:pt idx="387">
                  <c:v>2.5249999999999999</c:v>
                </c:pt>
                <c:pt idx="388">
                  <c:v>2.488</c:v>
                </c:pt>
                <c:pt idx="389">
                  <c:v>2.4689999999999999</c:v>
                </c:pt>
                <c:pt idx="390">
                  <c:v>2.5249999999999999</c:v>
                </c:pt>
                <c:pt idx="391">
                  <c:v>2.5819999999999999</c:v>
                </c:pt>
                <c:pt idx="392">
                  <c:v>2.6589999999999998</c:v>
                </c:pt>
                <c:pt idx="393">
                  <c:v>2.488</c:v>
                </c:pt>
                <c:pt idx="394">
                  <c:v>2.6779999999999999</c:v>
                </c:pt>
                <c:pt idx="395">
                  <c:v>2.601</c:v>
                </c:pt>
                <c:pt idx="396">
                  <c:v>2.7170000000000001</c:v>
                </c:pt>
                <c:pt idx="397">
                  <c:v>2.7959999999999998</c:v>
                </c:pt>
                <c:pt idx="398">
                  <c:v>2.7570000000000001</c:v>
                </c:pt>
                <c:pt idx="399">
                  <c:v>2.9380000000000002</c:v>
                </c:pt>
                <c:pt idx="400">
                  <c:v>3.254</c:v>
                </c:pt>
                <c:pt idx="401">
                  <c:v>3.6349999999999998</c:v>
                </c:pt>
                <c:pt idx="402">
                  <c:v>3.4750000000000001</c:v>
                </c:pt>
                <c:pt idx="403">
                  <c:v>3.5209999999999999</c:v>
                </c:pt>
                <c:pt idx="404">
                  <c:v>3.254</c:v>
                </c:pt>
                <c:pt idx="405">
                  <c:v>3.2109999999999999</c:v>
                </c:pt>
                <c:pt idx="406">
                  <c:v>3.254</c:v>
                </c:pt>
                <c:pt idx="407">
                  <c:v>3.2759999999999998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41-4591-9037-00005B0780E5}"/>
            </c:ext>
          </c:extLst>
        </c:ser>
        <c:ser>
          <c:idx val="0"/>
          <c:order val="2"/>
          <c:tx>
            <c:strRef>
              <c:f>'2012'!$C$4</c:f>
              <c:strCache>
                <c:ptCount val="1"/>
                <c:pt idx="0">
                  <c:v>Kobbefjord 2012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 cap="flat" cmpd="sng" algn="ctr">
              <a:solidFill>
                <a:schemeClr val="accent5">
                  <a:lumMod val="60000"/>
                  <a:lumOff val="40000"/>
                </a:schemeClr>
              </a:solidFill>
              <a:prstDash val="solid"/>
              <a:miter lim="800000"/>
            </a:ln>
            <a:effectLst/>
          </c:spPr>
          <c:invertIfNegative val="0"/>
          <c:cat>
            <c:numRef>
              <c:f>'2012'!$A$5:$A$412</c:f>
              <c:numCache>
                <c:formatCode>d\.m\.yy;@</c:formatCode>
                <c:ptCount val="408"/>
                <c:pt idx="0">
                  <c:v>41136</c:v>
                </c:pt>
                <c:pt idx="1">
                  <c:v>41136</c:v>
                </c:pt>
                <c:pt idx="2">
                  <c:v>41136</c:v>
                </c:pt>
                <c:pt idx="3">
                  <c:v>41136</c:v>
                </c:pt>
                <c:pt idx="4">
                  <c:v>41136</c:v>
                </c:pt>
                <c:pt idx="5">
                  <c:v>41136</c:v>
                </c:pt>
                <c:pt idx="6">
                  <c:v>41136</c:v>
                </c:pt>
                <c:pt idx="7">
                  <c:v>41136</c:v>
                </c:pt>
                <c:pt idx="8">
                  <c:v>41136</c:v>
                </c:pt>
                <c:pt idx="9">
                  <c:v>41136</c:v>
                </c:pt>
                <c:pt idx="10">
                  <c:v>41136</c:v>
                </c:pt>
                <c:pt idx="11">
                  <c:v>41136</c:v>
                </c:pt>
                <c:pt idx="12">
                  <c:v>41136</c:v>
                </c:pt>
                <c:pt idx="13">
                  <c:v>41136</c:v>
                </c:pt>
                <c:pt idx="14">
                  <c:v>41136</c:v>
                </c:pt>
                <c:pt idx="15">
                  <c:v>41136</c:v>
                </c:pt>
                <c:pt idx="16">
                  <c:v>41136</c:v>
                </c:pt>
                <c:pt idx="17">
                  <c:v>41136</c:v>
                </c:pt>
                <c:pt idx="18">
                  <c:v>41136</c:v>
                </c:pt>
                <c:pt idx="19">
                  <c:v>41136</c:v>
                </c:pt>
                <c:pt idx="20">
                  <c:v>41136</c:v>
                </c:pt>
                <c:pt idx="21">
                  <c:v>41136</c:v>
                </c:pt>
                <c:pt idx="22">
                  <c:v>41136</c:v>
                </c:pt>
                <c:pt idx="23">
                  <c:v>41136</c:v>
                </c:pt>
                <c:pt idx="24">
                  <c:v>41137</c:v>
                </c:pt>
                <c:pt idx="25">
                  <c:v>41137</c:v>
                </c:pt>
                <c:pt idx="26">
                  <c:v>41137</c:v>
                </c:pt>
                <c:pt idx="27">
                  <c:v>41137</c:v>
                </c:pt>
                <c:pt idx="28">
                  <c:v>41137</c:v>
                </c:pt>
                <c:pt idx="29">
                  <c:v>41137</c:v>
                </c:pt>
                <c:pt idx="30">
                  <c:v>41137</c:v>
                </c:pt>
                <c:pt idx="31">
                  <c:v>41137</c:v>
                </c:pt>
                <c:pt idx="32">
                  <c:v>41137</c:v>
                </c:pt>
                <c:pt idx="33">
                  <c:v>41137</c:v>
                </c:pt>
                <c:pt idx="34">
                  <c:v>41137</c:v>
                </c:pt>
                <c:pt idx="35">
                  <c:v>41137</c:v>
                </c:pt>
                <c:pt idx="36">
                  <c:v>41137</c:v>
                </c:pt>
                <c:pt idx="37">
                  <c:v>41137</c:v>
                </c:pt>
                <c:pt idx="38">
                  <c:v>41137</c:v>
                </c:pt>
                <c:pt idx="39">
                  <c:v>41137</c:v>
                </c:pt>
                <c:pt idx="40">
                  <c:v>41137</c:v>
                </c:pt>
                <c:pt idx="41">
                  <c:v>41137</c:v>
                </c:pt>
                <c:pt idx="42">
                  <c:v>41137</c:v>
                </c:pt>
                <c:pt idx="43">
                  <c:v>41137</c:v>
                </c:pt>
                <c:pt idx="44">
                  <c:v>41137</c:v>
                </c:pt>
                <c:pt idx="45">
                  <c:v>41137</c:v>
                </c:pt>
                <c:pt idx="46">
                  <c:v>41137</c:v>
                </c:pt>
                <c:pt idx="47">
                  <c:v>41137</c:v>
                </c:pt>
                <c:pt idx="48">
                  <c:v>41138</c:v>
                </c:pt>
                <c:pt idx="49">
                  <c:v>41138</c:v>
                </c:pt>
                <c:pt idx="50">
                  <c:v>41138</c:v>
                </c:pt>
                <c:pt idx="51">
                  <c:v>41138</c:v>
                </c:pt>
                <c:pt idx="52">
                  <c:v>41138</c:v>
                </c:pt>
                <c:pt idx="53">
                  <c:v>41138</c:v>
                </c:pt>
                <c:pt idx="54">
                  <c:v>41138</c:v>
                </c:pt>
                <c:pt idx="55">
                  <c:v>41138</c:v>
                </c:pt>
                <c:pt idx="56">
                  <c:v>41138</c:v>
                </c:pt>
                <c:pt idx="57">
                  <c:v>41138</c:v>
                </c:pt>
                <c:pt idx="58">
                  <c:v>41138</c:v>
                </c:pt>
                <c:pt idx="59">
                  <c:v>41138</c:v>
                </c:pt>
                <c:pt idx="60">
                  <c:v>41138</c:v>
                </c:pt>
                <c:pt idx="61">
                  <c:v>41138</c:v>
                </c:pt>
                <c:pt idx="62">
                  <c:v>41138</c:v>
                </c:pt>
                <c:pt idx="63">
                  <c:v>41138</c:v>
                </c:pt>
                <c:pt idx="64">
                  <c:v>41138</c:v>
                </c:pt>
                <c:pt idx="65">
                  <c:v>41138</c:v>
                </c:pt>
                <c:pt idx="66">
                  <c:v>41138</c:v>
                </c:pt>
                <c:pt idx="67">
                  <c:v>41138</c:v>
                </c:pt>
                <c:pt idx="68">
                  <c:v>41138</c:v>
                </c:pt>
                <c:pt idx="69">
                  <c:v>41138</c:v>
                </c:pt>
                <c:pt idx="70">
                  <c:v>41138</c:v>
                </c:pt>
                <c:pt idx="71">
                  <c:v>41138</c:v>
                </c:pt>
                <c:pt idx="72">
                  <c:v>41139</c:v>
                </c:pt>
                <c:pt idx="73">
                  <c:v>41139</c:v>
                </c:pt>
                <c:pt idx="74">
                  <c:v>41139</c:v>
                </c:pt>
                <c:pt idx="75">
                  <c:v>41139</c:v>
                </c:pt>
                <c:pt idx="76">
                  <c:v>41139</c:v>
                </c:pt>
                <c:pt idx="77">
                  <c:v>41139</c:v>
                </c:pt>
                <c:pt idx="78">
                  <c:v>41139</c:v>
                </c:pt>
                <c:pt idx="79">
                  <c:v>41139</c:v>
                </c:pt>
                <c:pt idx="80">
                  <c:v>41139</c:v>
                </c:pt>
                <c:pt idx="81">
                  <c:v>41139</c:v>
                </c:pt>
                <c:pt idx="82">
                  <c:v>41139</c:v>
                </c:pt>
                <c:pt idx="83">
                  <c:v>41139</c:v>
                </c:pt>
                <c:pt idx="84">
                  <c:v>41139</c:v>
                </c:pt>
                <c:pt idx="85">
                  <c:v>41139</c:v>
                </c:pt>
                <c:pt idx="86">
                  <c:v>41139</c:v>
                </c:pt>
                <c:pt idx="87">
                  <c:v>41139</c:v>
                </c:pt>
                <c:pt idx="88">
                  <c:v>41139</c:v>
                </c:pt>
                <c:pt idx="89">
                  <c:v>41139</c:v>
                </c:pt>
                <c:pt idx="90">
                  <c:v>41139</c:v>
                </c:pt>
                <c:pt idx="91">
                  <c:v>41139</c:v>
                </c:pt>
                <c:pt idx="92">
                  <c:v>41139</c:v>
                </c:pt>
                <c:pt idx="93">
                  <c:v>41139</c:v>
                </c:pt>
                <c:pt idx="94">
                  <c:v>41139</c:v>
                </c:pt>
                <c:pt idx="95">
                  <c:v>41139</c:v>
                </c:pt>
                <c:pt idx="96">
                  <c:v>41140</c:v>
                </c:pt>
                <c:pt idx="97">
                  <c:v>41140</c:v>
                </c:pt>
                <c:pt idx="98">
                  <c:v>41140</c:v>
                </c:pt>
                <c:pt idx="99">
                  <c:v>41140</c:v>
                </c:pt>
                <c:pt idx="100">
                  <c:v>41140</c:v>
                </c:pt>
                <c:pt idx="101">
                  <c:v>41140</c:v>
                </c:pt>
                <c:pt idx="102">
                  <c:v>41140</c:v>
                </c:pt>
                <c:pt idx="103">
                  <c:v>41140</c:v>
                </c:pt>
                <c:pt idx="104">
                  <c:v>41140</c:v>
                </c:pt>
                <c:pt idx="105">
                  <c:v>41140</c:v>
                </c:pt>
                <c:pt idx="106">
                  <c:v>41140</c:v>
                </c:pt>
                <c:pt idx="107">
                  <c:v>41140</c:v>
                </c:pt>
                <c:pt idx="108">
                  <c:v>41140</c:v>
                </c:pt>
                <c:pt idx="109">
                  <c:v>41140</c:v>
                </c:pt>
                <c:pt idx="110">
                  <c:v>41140</c:v>
                </c:pt>
                <c:pt idx="111">
                  <c:v>41140</c:v>
                </c:pt>
                <c:pt idx="112">
                  <c:v>41140</c:v>
                </c:pt>
                <c:pt idx="113">
                  <c:v>41140</c:v>
                </c:pt>
                <c:pt idx="114">
                  <c:v>41140</c:v>
                </c:pt>
                <c:pt idx="115">
                  <c:v>41140</c:v>
                </c:pt>
                <c:pt idx="116">
                  <c:v>41140</c:v>
                </c:pt>
                <c:pt idx="117">
                  <c:v>41140</c:v>
                </c:pt>
                <c:pt idx="118">
                  <c:v>41140</c:v>
                </c:pt>
                <c:pt idx="119">
                  <c:v>41140</c:v>
                </c:pt>
                <c:pt idx="120">
                  <c:v>41141</c:v>
                </c:pt>
                <c:pt idx="121">
                  <c:v>41141</c:v>
                </c:pt>
                <c:pt idx="122">
                  <c:v>41141</c:v>
                </c:pt>
                <c:pt idx="123">
                  <c:v>41141</c:v>
                </c:pt>
                <c:pt idx="124">
                  <c:v>41141</c:v>
                </c:pt>
                <c:pt idx="125">
                  <c:v>41141</c:v>
                </c:pt>
                <c:pt idx="126">
                  <c:v>41141</c:v>
                </c:pt>
                <c:pt idx="127">
                  <c:v>41141</c:v>
                </c:pt>
                <c:pt idx="128">
                  <c:v>41141</c:v>
                </c:pt>
                <c:pt idx="129">
                  <c:v>41141</c:v>
                </c:pt>
                <c:pt idx="130">
                  <c:v>41141</c:v>
                </c:pt>
                <c:pt idx="131">
                  <c:v>41141</c:v>
                </c:pt>
                <c:pt idx="132">
                  <c:v>41141</c:v>
                </c:pt>
                <c:pt idx="133">
                  <c:v>41141</c:v>
                </c:pt>
                <c:pt idx="134">
                  <c:v>41141</c:v>
                </c:pt>
                <c:pt idx="135">
                  <c:v>41141</c:v>
                </c:pt>
                <c:pt idx="136">
                  <c:v>41141</c:v>
                </c:pt>
                <c:pt idx="137">
                  <c:v>41141</c:v>
                </c:pt>
                <c:pt idx="138">
                  <c:v>41141</c:v>
                </c:pt>
                <c:pt idx="139">
                  <c:v>41141</c:v>
                </c:pt>
                <c:pt idx="140">
                  <c:v>41141</c:v>
                </c:pt>
                <c:pt idx="141">
                  <c:v>41141</c:v>
                </c:pt>
                <c:pt idx="142">
                  <c:v>41141</c:v>
                </c:pt>
                <c:pt idx="143">
                  <c:v>41141</c:v>
                </c:pt>
                <c:pt idx="144">
                  <c:v>41142</c:v>
                </c:pt>
                <c:pt idx="145">
                  <c:v>41142</c:v>
                </c:pt>
                <c:pt idx="146">
                  <c:v>41142</c:v>
                </c:pt>
                <c:pt idx="147">
                  <c:v>41142</c:v>
                </c:pt>
                <c:pt idx="148">
                  <c:v>41142</c:v>
                </c:pt>
                <c:pt idx="149">
                  <c:v>41142</c:v>
                </c:pt>
                <c:pt idx="150">
                  <c:v>41142</c:v>
                </c:pt>
                <c:pt idx="151">
                  <c:v>41142</c:v>
                </c:pt>
                <c:pt idx="152">
                  <c:v>41142</c:v>
                </c:pt>
                <c:pt idx="153">
                  <c:v>41142</c:v>
                </c:pt>
                <c:pt idx="154">
                  <c:v>41142</c:v>
                </c:pt>
                <c:pt idx="155">
                  <c:v>41142</c:v>
                </c:pt>
                <c:pt idx="156">
                  <c:v>41142</c:v>
                </c:pt>
                <c:pt idx="157">
                  <c:v>41142</c:v>
                </c:pt>
                <c:pt idx="158">
                  <c:v>41142</c:v>
                </c:pt>
                <c:pt idx="159">
                  <c:v>41142</c:v>
                </c:pt>
                <c:pt idx="160">
                  <c:v>41142</c:v>
                </c:pt>
                <c:pt idx="161">
                  <c:v>41142</c:v>
                </c:pt>
                <c:pt idx="162">
                  <c:v>41142</c:v>
                </c:pt>
                <c:pt idx="163">
                  <c:v>41142</c:v>
                </c:pt>
                <c:pt idx="164">
                  <c:v>41142</c:v>
                </c:pt>
                <c:pt idx="165">
                  <c:v>41142</c:v>
                </c:pt>
                <c:pt idx="166">
                  <c:v>41142</c:v>
                </c:pt>
                <c:pt idx="167">
                  <c:v>41142</c:v>
                </c:pt>
                <c:pt idx="168">
                  <c:v>41143</c:v>
                </c:pt>
                <c:pt idx="169">
                  <c:v>41143</c:v>
                </c:pt>
                <c:pt idx="170">
                  <c:v>41143</c:v>
                </c:pt>
                <c:pt idx="171">
                  <c:v>41143</c:v>
                </c:pt>
                <c:pt idx="172">
                  <c:v>41143</c:v>
                </c:pt>
                <c:pt idx="173">
                  <c:v>41143</c:v>
                </c:pt>
                <c:pt idx="174">
                  <c:v>41143</c:v>
                </c:pt>
                <c:pt idx="175">
                  <c:v>41143</c:v>
                </c:pt>
                <c:pt idx="176">
                  <c:v>41143</c:v>
                </c:pt>
                <c:pt idx="177">
                  <c:v>41143</c:v>
                </c:pt>
                <c:pt idx="178">
                  <c:v>41143</c:v>
                </c:pt>
                <c:pt idx="179">
                  <c:v>41143</c:v>
                </c:pt>
                <c:pt idx="180">
                  <c:v>41143</c:v>
                </c:pt>
                <c:pt idx="181">
                  <c:v>41143</c:v>
                </c:pt>
                <c:pt idx="182">
                  <c:v>41143</c:v>
                </c:pt>
                <c:pt idx="183">
                  <c:v>41143</c:v>
                </c:pt>
                <c:pt idx="184">
                  <c:v>41143</c:v>
                </c:pt>
                <c:pt idx="185">
                  <c:v>41143</c:v>
                </c:pt>
                <c:pt idx="186">
                  <c:v>41143</c:v>
                </c:pt>
                <c:pt idx="187">
                  <c:v>41143</c:v>
                </c:pt>
                <c:pt idx="188">
                  <c:v>41143</c:v>
                </c:pt>
                <c:pt idx="189">
                  <c:v>41143</c:v>
                </c:pt>
                <c:pt idx="190">
                  <c:v>41143</c:v>
                </c:pt>
                <c:pt idx="191">
                  <c:v>41143</c:v>
                </c:pt>
                <c:pt idx="192">
                  <c:v>41144</c:v>
                </c:pt>
                <c:pt idx="193">
                  <c:v>41144</c:v>
                </c:pt>
                <c:pt idx="194">
                  <c:v>41144</c:v>
                </c:pt>
                <c:pt idx="195">
                  <c:v>41144</c:v>
                </c:pt>
                <c:pt idx="196">
                  <c:v>41144</c:v>
                </c:pt>
                <c:pt idx="197">
                  <c:v>41144</c:v>
                </c:pt>
                <c:pt idx="198">
                  <c:v>41144</c:v>
                </c:pt>
                <c:pt idx="199">
                  <c:v>41144</c:v>
                </c:pt>
                <c:pt idx="200">
                  <c:v>41144</c:v>
                </c:pt>
                <c:pt idx="201">
                  <c:v>41144</c:v>
                </c:pt>
                <c:pt idx="202">
                  <c:v>41144</c:v>
                </c:pt>
                <c:pt idx="203">
                  <c:v>41144</c:v>
                </c:pt>
                <c:pt idx="204">
                  <c:v>41144</c:v>
                </c:pt>
                <c:pt idx="205">
                  <c:v>41144</c:v>
                </c:pt>
                <c:pt idx="206">
                  <c:v>41144</c:v>
                </c:pt>
                <c:pt idx="207">
                  <c:v>41144</c:v>
                </c:pt>
                <c:pt idx="208">
                  <c:v>41144</c:v>
                </c:pt>
                <c:pt idx="209">
                  <c:v>41144</c:v>
                </c:pt>
                <c:pt idx="210">
                  <c:v>41144</c:v>
                </c:pt>
                <c:pt idx="211">
                  <c:v>41144</c:v>
                </c:pt>
                <c:pt idx="212">
                  <c:v>41144</c:v>
                </c:pt>
                <c:pt idx="213">
                  <c:v>41144</c:v>
                </c:pt>
                <c:pt idx="214">
                  <c:v>41144</c:v>
                </c:pt>
                <c:pt idx="215">
                  <c:v>41144</c:v>
                </c:pt>
                <c:pt idx="216">
                  <c:v>41145</c:v>
                </c:pt>
                <c:pt idx="217">
                  <c:v>41145</c:v>
                </c:pt>
                <c:pt idx="218">
                  <c:v>41145</c:v>
                </c:pt>
                <c:pt idx="219">
                  <c:v>41145</c:v>
                </c:pt>
                <c:pt idx="220">
                  <c:v>41145</c:v>
                </c:pt>
                <c:pt idx="221">
                  <c:v>41145</c:v>
                </c:pt>
                <c:pt idx="222">
                  <c:v>41145</c:v>
                </c:pt>
                <c:pt idx="223">
                  <c:v>41145</c:v>
                </c:pt>
                <c:pt idx="224">
                  <c:v>41145</c:v>
                </c:pt>
                <c:pt idx="225">
                  <c:v>41145</c:v>
                </c:pt>
                <c:pt idx="226">
                  <c:v>41145</c:v>
                </c:pt>
                <c:pt idx="227">
                  <c:v>41145</c:v>
                </c:pt>
                <c:pt idx="228">
                  <c:v>41145</c:v>
                </c:pt>
                <c:pt idx="229">
                  <c:v>41145</c:v>
                </c:pt>
                <c:pt idx="230">
                  <c:v>41145</c:v>
                </c:pt>
                <c:pt idx="231">
                  <c:v>41145</c:v>
                </c:pt>
                <c:pt idx="232">
                  <c:v>41145</c:v>
                </c:pt>
                <c:pt idx="233">
                  <c:v>41145</c:v>
                </c:pt>
                <c:pt idx="234">
                  <c:v>41145</c:v>
                </c:pt>
                <c:pt idx="235">
                  <c:v>41145</c:v>
                </c:pt>
                <c:pt idx="236">
                  <c:v>41145</c:v>
                </c:pt>
                <c:pt idx="237">
                  <c:v>41145</c:v>
                </c:pt>
                <c:pt idx="238">
                  <c:v>41145</c:v>
                </c:pt>
                <c:pt idx="239">
                  <c:v>41145</c:v>
                </c:pt>
                <c:pt idx="240">
                  <c:v>41146</c:v>
                </c:pt>
                <c:pt idx="241">
                  <c:v>41146</c:v>
                </c:pt>
                <c:pt idx="242">
                  <c:v>41146</c:v>
                </c:pt>
                <c:pt idx="243">
                  <c:v>41146</c:v>
                </c:pt>
                <c:pt idx="244">
                  <c:v>41146</c:v>
                </c:pt>
                <c:pt idx="245">
                  <c:v>41146</c:v>
                </c:pt>
                <c:pt idx="246">
                  <c:v>41146</c:v>
                </c:pt>
                <c:pt idx="247">
                  <c:v>41146</c:v>
                </c:pt>
                <c:pt idx="248">
                  <c:v>41146</c:v>
                </c:pt>
                <c:pt idx="249">
                  <c:v>41146</c:v>
                </c:pt>
                <c:pt idx="250">
                  <c:v>41146</c:v>
                </c:pt>
                <c:pt idx="251">
                  <c:v>41146</c:v>
                </c:pt>
                <c:pt idx="252">
                  <c:v>41146</c:v>
                </c:pt>
                <c:pt idx="253">
                  <c:v>41146</c:v>
                </c:pt>
                <c:pt idx="254">
                  <c:v>41146</c:v>
                </c:pt>
                <c:pt idx="255">
                  <c:v>41146</c:v>
                </c:pt>
                <c:pt idx="256">
                  <c:v>41146</c:v>
                </c:pt>
                <c:pt idx="257">
                  <c:v>41146</c:v>
                </c:pt>
                <c:pt idx="258">
                  <c:v>41146</c:v>
                </c:pt>
                <c:pt idx="259">
                  <c:v>41146</c:v>
                </c:pt>
                <c:pt idx="260">
                  <c:v>41146</c:v>
                </c:pt>
                <c:pt idx="261">
                  <c:v>41146</c:v>
                </c:pt>
                <c:pt idx="262">
                  <c:v>41146</c:v>
                </c:pt>
                <c:pt idx="263">
                  <c:v>41146</c:v>
                </c:pt>
                <c:pt idx="264">
                  <c:v>41147</c:v>
                </c:pt>
                <c:pt idx="265">
                  <c:v>41147</c:v>
                </c:pt>
                <c:pt idx="266">
                  <c:v>41147</c:v>
                </c:pt>
                <c:pt idx="267">
                  <c:v>41147</c:v>
                </c:pt>
                <c:pt idx="268">
                  <c:v>41147</c:v>
                </c:pt>
                <c:pt idx="269">
                  <c:v>41147</c:v>
                </c:pt>
                <c:pt idx="270">
                  <c:v>41147</c:v>
                </c:pt>
                <c:pt idx="271">
                  <c:v>41147</c:v>
                </c:pt>
                <c:pt idx="272">
                  <c:v>41147</c:v>
                </c:pt>
                <c:pt idx="273">
                  <c:v>41147</c:v>
                </c:pt>
                <c:pt idx="274">
                  <c:v>41147</c:v>
                </c:pt>
                <c:pt idx="275">
                  <c:v>41147</c:v>
                </c:pt>
                <c:pt idx="276">
                  <c:v>41147</c:v>
                </c:pt>
                <c:pt idx="277">
                  <c:v>41147</c:v>
                </c:pt>
                <c:pt idx="278">
                  <c:v>41147</c:v>
                </c:pt>
                <c:pt idx="279">
                  <c:v>41147</c:v>
                </c:pt>
                <c:pt idx="280">
                  <c:v>41147</c:v>
                </c:pt>
                <c:pt idx="281">
                  <c:v>41147</c:v>
                </c:pt>
                <c:pt idx="282">
                  <c:v>41147</c:v>
                </c:pt>
                <c:pt idx="283">
                  <c:v>41147</c:v>
                </c:pt>
                <c:pt idx="284">
                  <c:v>41147</c:v>
                </c:pt>
                <c:pt idx="285">
                  <c:v>41147</c:v>
                </c:pt>
                <c:pt idx="286">
                  <c:v>41147</c:v>
                </c:pt>
                <c:pt idx="287">
                  <c:v>41147</c:v>
                </c:pt>
                <c:pt idx="288">
                  <c:v>41148</c:v>
                </c:pt>
                <c:pt idx="289">
                  <c:v>41148</c:v>
                </c:pt>
                <c:pt idx="290">
                  <c:v>41148</c:v>
                </c:pt>
                <c:pt idx="291">
                  <c:v>41148</c:v>
                </c:pt>
                <c:pt idx="292">
                  <c:v>41148</c:v>
                </c:pt>
                <c:pt idx="293">
                  <c:v>41148</c:v>
                </c:pt>
                <c:pt idx="294">
                  <c:v>41148</c:v>
                </c:pt>
                <c:pt idx="295">
                  <c:v>41148</c:v>
                </c:pt>
                <c:pt idx="296">
                  <c:v>41148</c:v>
                </c:pt>
                <c:pt idx="297">
                  <c:v>41148</c:v>
                </c:pt>
                <c:pt idx="298">
                  <c:v>41148</c:v>
                </c:pt>
                <c:pt idx="299">
                  <c:v>41148</c:v>
                </c:pt>
                <c:pt idx="300">
                  <c:v>41148</c:v>
                </c:pt>
                <c:pt idx="301">
                  <c:v>41148</c:v>
                </c:pt>
                <c:pt idx="302">
                  <c:v>41148</c:v>
                </c:pt>
                <c:pt idx="303">
                  <c:v>41148</c:v>
                </c:pt>
                <c:pt idx="304">
                  <c:v>41148</c:v>
                </c:pt>
                <c:pt idx="305">
                  <c:v>41148</c:v>
                </c:pt>
                <c:pt idx="306">
                  <c:v>41148</c:v>
                </c:pt>
                <c:pt idx="307">
                  <c:v>41148</c:v>
                </c:pt>
                <c:pt idx="308">
                  <c:v>41148</c:v>
                </c:pt>
                <c:pt idx="309">
                  <c:v>41148</c:v>
                </c:pt>
                <c:pt idx="310">
                  <c:v>41148</c:v>
                </c:pt>
                <c:pt idx="311">
                  <c:v>41148</c:v>
                </c:pt>
                <c:pt idx="312">
                  <c:v>41149</c:v>
                </c:pt>
                <c:pt idx="313">
                  <c:v>41149</c:v>
                </c:pt>
                <c:pt idx="314">
                  <c:v>41149</c:v>
                </c:pt>
                <c:pt idx="315">
                  <c:v>41149</c:v>
                </c:pt>
                <c:pt idx="316">
                  <c:v>41149</c:v>
                </c:pt>
                <c:pt idx="317">
                  <c:v>41149</c:v>
                </c:pt>
                <c:pt idx="318">
                  <c:v>41149</c:v>
                </c:pt>
                <c:pt idx="319">
                  <c:v>41149</c:v>
                </c:pt>
                <c:pt idx="320">
                  <c:v>41149</c:v>
                </c:pt>
                <c:pt idx="321">
                  <c:v>41149</c:v>
                </c:pt>
                <c:pt idx="322">
                  <c:v>41149</c:v>
                </c:pt>
                <c:pt idx="323">
                  <c:v>41149</c:v>
                </c:pt>
                <c:pt idx="324">
                  <c:v>41149</c:v>
                </c:pt>
                <c:pt idx="325">
                  <c:v>41149</c:v>
                </c:pt>
                <c:pt idx="326">
                  <c:v>41149</c:v>
                </c:pt>
                <c:pt idx="327">
                  <c:v>41149</c:v>
                </c:pt>
                <c:pt idx="328">
                  <c:v>41149</c:v>
                </c:pt>
                <c:pt idx="329">
                  <c:v>41149</c:v>
                </c:pt>
                <c:pt idx="330">
                  <c:v>41149</c:v>
                </c:pt>
                <c:pt idx="331">
                  <c:v>41149</c:v>
                </c:pt>
                <c:pt idx="332">
                  <c:v>41149</c:v>
                </c:pt>
                <c:pt idx="333">
                  <c:v>41149</c:v>
                </c:pt>
                <c:pt idx="334">
                  <c:v>41149</c:v>
                </c:pt>
                <c:pt idx="335">
                  <c:v>41149</c:v>
                </c:pt>
                <c:pt idx="336">
                  <c:v>41150</c:v>
                </c:pt>
                <c:pt idx="337">
                  <c:v>41150</c:v>
                </c:pt>
                <c:pt idx="338">
                  <c:v>41150</c:v>
                </c:pt>
                <c:pt idx="339">
                  <c:v>41150</c:v>
                </c:pt>
                <c:pt idx="340">
                  <c:v>41150</c:v>
                </c:pt>
                <c:pt idx="341">
                  <c:v>41150</c:v>
                </c:pt>
                <c:pt idx="342">
                  <c:v>41150</c:v>
                </c:pt>
                <c:pt idx="343">
                  <c:v>41150</c:v>
                </c:pt>
                <c:pt idx="344">
                  <c:v>41150</c:v>
                </c:pt>
                <c:pt idx="345">
                  <c:v>41150</c:v>
                </c:pt>
                <c:pt idx="346">
                  <c:v>41150</c:v>
                </c:pt>
                <c:pt idx="347">
                  <c:v>41150</c:v>
                </c:pt>
                <c:pt idx="348">
                  <c:v>41150</c:v>
                </c:pt>
                <c:pt idx="349">
                  <c:v>41150</c:v>
                </c:pt>
                <c:pt idx="350">
                  <c:v>41150</c:v>
                </c:pt>
                <c:pt idx="351">
                  <c:v>41150</c:v>
                </c:pt>
                <c:pt idx="352">
                  <c:v>41150</c:v>
                </c:pt>
                <c:pt idx="353">
                  <c:v>41150</c:v>
                </c:pt>
                <c:pt idx="354">
                  <c:v>41150</c:v>
                </c:pt>
                <c:pt idx="355">
                  <c:v>41150</c:v>
                </c:pt>
                <c:pt idx="356">
                  <c:v>41150</c:v>
                </c:pt>
                <c:pt idx="357">
                  <c:v>41150</c:v>
                </c:pt>
                <c:pt idx="358">
                  <c:v>41150</c:v>
                </c:pt>
                <c:pt idx="359">
                  <c:v>41150</c:v>
                </c:pt>
                <c:pt idx="360">
                  <c:v>41151</c:v>
                </c:pt>
                <c:pt idx="361">
                  <c:v>41151</c:v>
                </c:pt>
                <c:pt idx="362">
                  <c:v>41151</c:v>
                </c:pt>
                <c:pt idx="363">
                  <c:v>41151</c:v>
                </c:pt>
                <c:pt idx="364">
                  <c:v>41151</c:v>
                </c:pt>
                <c:pt idx="365">
                  <c:v>41151</c:v>
                </c:pt>
                <c:pt idx="366">
                  <c:v>41151</c:v>
                </c:pt>
                <c:pt idx="367">
                  <c:v>41151</c:v>
                </c:pt>
                <c:pt idx="368">
                  <c:v>41151</c:v>
                </c:pt>
                <c:pt idx="369">
                  <c:v>41151</c:v>
                </c:pt>
                <c:pt idx="370">
                  <c:v>41151</c:v>
                </c:pt>
                <c:pt idx="371">
                  <c:v>41151</c:v>
                </c:pt>
                <c:pt idx="372">
                  <c:v>41151</c:v>
                </c:pt>
                <c:pt idx="373">
                  <c:v>41151</c:v>
                </c:pt>
                <c:pt idx="374">
                  <c:v>41151</c:v>
                </c:pt>
                <c:pt idx="375">
                  <c:v>41151</c:v>
                </c:pt>
                <c:pt idx="376">
                  <c:v>41151</c:v>
                </c:pt>
                <c:pt idx="377">
                  <c:v>41151</c:v>
                </c:pt>
                <c:pt idx="378">
                  <c:v>41151</c:v>
                </c:pt>
                <c:pt idx="379">
                  <c:v>41151</c:v>
                </c:pt>
                <c:pt idx="380">
                  <c:v>41151</c:v>
                </c:pt>
                <c:pt idx="381">
                  <c:v>41151</c:v>
                </c:pt>
                <c:pt idx="382">
                  <c:v>41151</c:v>
                </c:pt>
                <c:pt idx="383">
                  <c:v>41151</c:v>
                </c:pt>
                <c:pt idx="384">
                  <c:v>41152</c:v>
                </c:pt>
                <c:pt idx="385">
                  <c:v>41152</c:v>
                </c:pt>
                <c:pt idx="386">
                  <c:v>41152</c:v>
                </c:pt>
                <c:pt idx="387">
                  <c:v>41152</c:v>
                </c:pt>
                <c:pt idx="388">
                  <c:v>41152</c:v>
                </c:pt>
                <c:pt idx="389">
                  <c:v>41152</c:v>
                </c:pt>
                <c:pt idx="390">
                  <c:v>41152</c:v>
                </c:pt>
                <c:pt idx="391">
                  <c:v>41152</c:v>
                </c:pt>
                <c:pt idx="392">
                  <c:v>41152</c:v>
                </c:pt>
                <c:pt idx="393">
                  <c:v>41152</c:v>
                </c:pt>
                <c:pt idx="394">
                  <c:v>41152</c:v>
                </c:pt>
                <c:pt idx="395">
                  <c:v>41152</c:v>
                </c:pt>
                <c:pt idx="396">
                  <c:v>41152</c:v>
                </c:pt>
                <c:pt idx="397">
                  <c:v>41152</c:v>
                </c:pt>
                <c:pt idx="398">
                  <c:v>41152</c:v>
                </c:pt>
                <c:pt idx="399">
                  <c:v>41152</c:v>
                </c:pt>
                <c:pt idx="400">
                  <c:v>41152</c:v>
                </c:pt>
                <c:pt idx="401">
                  <c:v>41152</c:v>
                </c:pt>
                <c:pt idx="402">
                  <c:v>41152</c:v>
                </c:pt>
                <c:pt idx="403">
                  <c:v>41152</c:v>
                </c:pt>
                <c:pt idx="404">
                  <c:v>41152</c:v>
                </c:pt>
                <c:pt idx="405">
                  <c:v>41152</c:v>
                </c:pt>
                <c:pt idx="406">
                  <c:v>41152</c:v>
                </c:pt>
                <c:pt idx="407">
                  <c:v>41152</c:v>
                </c:pt>
              </c:numCache>
            </c:numRef>
          </c:cat>
          <c:val>
            <c:numRef>
              <c:f>'2012'!$C$5:$C$412</c:f>
              <c:numCache>
                <c:formatCode>General</c:formatCode>
                <c:ptCount val="408"/>
                <c:pt idx="0">
                  <c:v>2.0259999999999998</c:v>
                </c:pt>
                <c:pt idx="1">
                  <c:v>2.0289999999999999</c:v>
                </c:pt>
                <c:pt idx="2">
                  <c:v>2.0179999999999998</c:v>
                </c:pt>
                <c:pt idx="3">
                  <c:v>2.0099999999999998</c:v>
                </c:pt>
                <c:pt idx="4">
                  <c:v>1.9910000000000001</c:v>
                </c:pt>
                <c:pt idx="5">
                  <c:v>1.974</c:v>
                </c:pt>
                <c:pt idx="6">
                  <c:v>1.958</c:v>
                </c:pt>
                <c:pt idx="7">
                  <c:v>1.9570000000000001</c:v>
                </c:pt>
                <c:pt idx="8">
                  <c:v>1.9770000000000001</c:v>
                </c:pt>
                <c:pt idx="9">
                  <c:v>1.9870000000000001</c:v>
                </c:pt>
                <c:pt idx="10">
                  <c:v>1.9890000000000001</c:v>
                </c:pt>
                <c:pt idx="11">
                  <c:v>1.9770000000000001</c:v>
                </c:pt>
                <c:pt idx="12">
                  <c:v>1.9790000000000001</c:v>
                </c:pt>
                <c:pt idx="13">
                  <c:v>1.9630000000000001</c:v>
                </c:pt>
                <c:pt idx="14">
                  <c:v>1.996</c:v>
                </c:pt>
                <c:pt idx="15">
                  <c:v>1.9830000000000001</c:v>
                </c:pt>
                <c:pt idx="16">
                  <c:v>1.988</c:v>
                </c:pt>
                <c:pt idx="17">
                  <c:v>1.952</c:v>
                </c:pt>
                <c:pt idx="18">
                  <c:v>1.952</c:v>
                </c:pt>
                <c:pt idx="19">
                  <c:v>1.9550000000000001</c:v>
                </c:pt>
                <c:pt idx="20">
                  <c:v>1.98</c:v>
                </c:pt>
                <c:pt idx="21">
                  <c:v>1.97</c:v>
                </c:pt>
                <c:pt idx="22">
                  <c:v>1.964</c:v>
                </c:pt>
                <c:pt idx="23">
                  <c:v>1.927</c:v>
                </c:pt>
                <c:pt idx="24">
                  <c:v>1.929</c:v>
                </c:pt>
                <c:pt idx="25">
                  <c:v>1.923</c:v>
                </c:pt>
                <c:pt idx="26">
                  <c:v>1.915</c:v>
                </c:pt>
                <c:pt idx="27">
                  <c:v>1.919</c:v>
                </c:pt>
                <c:pt idx="28">
                  <c:v>1.911</c:v>
                </c:pt>
                <c:pt idx="29">
                  <c:v>1.9059999999999999</c:v>
                </c:pt>
                <c:pt idx="30">
                  <c:v>1.8859999999999999</c:v>
                </c:pt>
                <c:pt idx="31">
                  <c:v>1.89</c:v>
                </c:pt>
                <c:pt idx="32">
                  <c:v>1.89</c:v>
                </c:pt>
                <c:pt idx="33">
                  <c:v>1.9059999999999999</c:v>
                </c:pt>
                <c:pt idx="34">
                  <c:v>1.907</c:v>
                </c:pt>
                <c:pt idx="35">
                  <c:v>1.905</c:v>
                </c:pt>
                <c:pt idx="36">
                  <c:v>1.891</c:v>
                </c:pt>
                <c:pt idx="37">
                  <c:v>1.881</c:v>
                </c:pt>
                <c:pt idx="38">
                  <c:v>1.8939999999999999</c:v>
                </c:pt>
                <c:pt idx="39">
                  <c:v>1.8919999999999999</c:v>
                </c:pt>
                <c:pt idx="40">
                  <c:v>1.8759999999999999</c:v>
                </c:pt>
                <c:pt idx="41">
                  <c:v>1.867</c:v>
                </c:pt>
                <c:pt idx="42">
                  <c:v>1.8839999999999999</c:v>
                </c:pt>
                <c:pt idx="43">
                  <c:v>1.8779999999999999</c:v>
                </c:pt>
                <c:pt idx="44">
                  <c:v>1.861</c:v>
                </c:pt>
                <c:pt idx="45">
                  <c:v>1.8360000000000001</c:v>
                </c:pt>
                <c:pt idx="46">
                  <c:v>1.843</c:v>
                </c:pt>
                <c:pt idx="47">
                  <c:v>1.8560000000000001</c:v>
                </c:pt>
                <c:pt idx="48">
                  <c:v>1.879</c:v>
                </c:pt>
                <c:pt idx="49">
                  <c:v>1.9039999999999999</c:v>
                </c:pt>
                <c:pt idx="50">
                  <c:v>1.9</c:v>
                </c:pt>
                <c:pt idx="51">
                  <c:v>1.8919999999999999</c:v>
                </c:pt>
                <c:pt idx="52">
                  <c:v>1.871</c:v>
                </c:pt>
                <c:pt idx="53">
                  <c:v>1.871</c:v>
                </c:pt>
                <c:pt idx="54">
                  <c:v>1.863</c:v>
                </c:pt>
                <c:pt idx="55">
                  <c:v>1.875</c:v>
                </c:pt>
                <c:pt idx="56">
                  <c:v>1.8740000000000001</c:v>
                </c:pt>
                <c:pt idx="57">
                  <c:v>1.857</c:v>
                </c:pt>
                <c:pt idx="58">
                  <c:v>1.843</c:v>
                </c:pt>
                <c:pt idx="59">
                  <c:v>1.8440000000000001</c:v>
                </c:pt>
                <c:pt idx="60">
                  <c:v>1.8560000000000001</c:v>
                </c:pt>
                <c:pt idx="61">
                  <c:v>1.849</c:v>
                </c:pt>
                <c:pt idx="62">
                  <c:v>1.835</c:v>
                </c:pt>
                <c:pt idx="63">
                  <c:v>1.8240000000000001</c:v>
                </c:pt>
                <c:pt idx="64">
                  <c:v>1.823</c:v>
                </c:pt>
                <c:pt idx="65">
                  <c:v>1.827</c:v>
                </c:pt>
                <c:pt idx="66">
                  <c:v>1.8540000000000001</c:v>
                </c:pt>
                <c:pt idx="67">
                  <c:v>1.847</c:v>
                </c:pt>
                <c:pt idx="68">
                  <c:v>1.845</c:v>
                </c:pt>
                <c:pt idx="69">
                  <c:v>1.823</c:v>
                </c:pt>
                <c:pt idx="70">
                  <c:v>1.8220000000000001</c:v>
                </c:pt>
                <c:pt idx="71">
                  <c:v>1.806</c:v>
                </c:pt>
                <c:pt idx="72">
                  <c:v>1.7989999999999999</c:v>
                </c:pt>
                <c:pt idx="73">
                  <c:v>1.798</c:v>
                </c:pt>
                <c:pt idx="74">
                  <c:v>1.82</c:v>
                </c:pt>
                <c:pt idx="75">
                  <c:v>1.8169999999999999</c:v>
                </c:pt>
                <c:pt idx="76">
                  <c:v>1.8080000000000001</c:v>
                </c:pt>
                <c:pt idx="77">
                  <c:v>1.7929999999999999</c:v>
                </c:pt>
                <c:pt idx="78">
                  <c:v>1.7869999999999999</c:v>
                </c:pt>
                <c:pt idx="79">
                  <c:v>1.7949999999999999</c:v>
                </c:pt>
                <c:pt idx="80">
                  <c:v>1.7809999999999999</c:v>
                </c:pt>
                <c:pt idx="81">
                  <c:v>1.7629999999999999</c:v>
                </c:pt>
                <c:pt idx="82">
                  <c:v>1.744</c:v>
                </c:pt>
                <c:pt idx="83">
                  <c:v>1.7370000000000001</c:v>
                </c:pt>
                <c:pt idx="84">
                  <c:v>1.7529999999999999</c:v>
                </c:pt>
                <c:pt idx="85">
                  <c:v>1.7549999999999999</c:v>
                </c:pt>
                <c:pt idx="86">
                  <c:v>1.7569999999999999</c:v>
                </c:pt>
                <c:pt idx="87">
                  <c:v>1.738</c:v>
                </c:pt>
                <c:pt idx="88">
                  <c:v>1.7290000000000001</c:v>
                </c:pt>
                <c:pt idx="89">
                  <c:v>1.724</c:v>
                </c:pt>
                <c:pt idx="90">
                  <c:v>1.7170000000000001</c:v>
                </c:pt>
                <c:pt idx="91">
                  <c:v>1.72</c:v>
                </c:pt>
                <c:pt idx="92">
                  <c:v>1.712</c:v>
                </c:pt>
                <c:pt idx="93">
                  <c:v>1.7110000000000001</c:v>
                </c:pt>
                <c:pt idx="94">
                  <c:v>1.7050000000000001</c:v>
                </c:pt>
                <c:pt idx="95">
                  <c:v>1.698</c:v>
                </c:pt>
                <c:pt idx="96">
                  <c:v>1.6970000000000001</c:v>
                </c:pt>
                <c:pt idx="97">
                  <c:v>1.6870000000000001</c:v>
                </c:pt>
                <c:pt idx="98">
                  <c:v>1.6850000000000001</c:v>
                </c:pt>
                <c:pt idx="99">
                  <c:v>1.6739999999999999</c:v>
                </c:pt>
                <c:pt idx="100">
                  <c:v>1.6719999999999999</c:v>
                </c:pt>
                <c:pt idx="101">
                  <c:v>1.66</c:v>
                </c:pt>
                <c:pt idx="102">
                  <c:v>1.641</c:v>
                </c:pt>
                <c:pt idx="103">
                  <c:v>1.6339999999999999</c:v>
                </c:pt>
                <c:pt idx="104">
                  <c:v>1.6319999999999999</c:v>
                </c:pt>
                <c:pt idx="105">
                  <c:v>1.64</c:v>
                </c:pt>
                <c:pt idx="106">
                  <c:v>1.6279999999999999</c:v>
                </c:pt>
                <c:pt idx="107">
                  <c:v>1.621</c:v>
                </c:pt>
                <c:pt idx="108">
                  <c:v>1.607</c:v>
                </c:pt>
                <c:pt idx="109">
                  <c:v>1.6020000000000001</c:v>
                </c:pt>
                <c:pt idx="110">
                  <c:v>1.5840000000000001</c:v>
                </c:pt>
                <c:pt idx="111">
                  <c:v>1.57</c:v>
                </c:pt>
                <c:pt idx="112">
                  <c:v>1.5549999999999999</c:v>
                </c:pt>
                <c:pt idx="113">
                  <c:v>1.5529999999999999</c:v>
                </c:pt>
                <c:pt idx="114">
                  <c:v>1.5569999999999999</c:v>
                </c:pt>
                <c:pt idx="115">
                  <c:v>1.552</c:v>
                </c:pt>
                <c:pt idx="116">
                  <c:v>1.5449999999999999</c:v>
                </c:pt>
                <c:pt idx="117">
                  <c:v>1.5289999999999999</c:v>
                </c:pt>
                <c:pt idx="118">
                  <c:v>1.528</c:v>
                </c:pt>
                <c:pt idx="119">
                  <c:v>1.5169999999999999</c:v>
                </c:pt>
                <c:pt idx="120">
                  <c:v>1.5089999999999999</c:v>
                </c:pt>
                <c:pt idx="121">
                  <c:v>1.5049999999999999</c:v>
                </c:pt>
                <c:pt idx="122">
                  <c:v>1.51</c:v>
                </c:pt>
                <c:pt idx="123">
                  <c:v>1.5129999999999999</c:v>
                </c:pt>
                <c:pt idx="124">
                  <c:v>1.5</c:v>
                </c:pt>
                <c:pt idx="125">
                  <c:v>1.482</c:v>
                </c:pt>
                <c:pt idx="126">
                  <c:v>1.472</c:v>
                </c:pt>
                <c:pt idx="127">
                  <c:v>1.4610000000000001</c:v>
                </c:pt>
                <c:pt idx="128">
                  <c:v>1.46</c:v>
                </c:pt>
                <c:pt idx="129">
                  <c:v>1.456</c:v>
                </c:pt>
                <c:pt idx="130">
                  <c:v>1.46</c:v>
                </c:pt>
                <c:pt idx="131">
                  <c:v>1.4530000000000001</c:v>
                </c:pt>
                <c:pt idx="132">
                  <c:v>1.4370000000000001</c:v>
                </c:pt>
                <c:pt idx="133">
                  <c:v>1.419</c:v>
                </c:pt>
                <c:pt idx="134">
                  <c:v>1.4079999999999999</c:v>
                </c:pt>
                <c:pt idx="135">
                  <c:v>1.407</c:v>
                </c:pt>
                <c:pt idx="136">
                  <c:v>1.4019999999999999</c:v>
                </c:pt>
                <c:pt idx="137">
                  <c:v>1.395</c:v>
                </c:pt>
                <c:pt idx="138">
                  <c:v>1.3979999999999999</c:v>
                </c:pt>
                <c:pt idx="139">
                  <c:v>1.395</c:v>
                </c:pt>
                <c:pt idx="140">
                  <c:v>1.3919999999999999</c:v>
                </c:pt>
                <c:pt idx="141">
                  <c:v>1.3779999999999999</c:v>
                </c:pt>
                <c:pt idx="142">
                  <c:v>1.371</c:v>
                </c:pt>
                <c:pt idx="143">
                  <c:v>1.361</c:v>
                </c:pt>
                <c:pt idx="144">
                  <c:v>1.353</c:v>
                </c:pt>
                <c:pt idx="145">
                  <c:v>1.35</c:v>
                </c:pt>
                <c:pt idx="146">
                  <c:v>1.349</c:v>
                </c:pt>
                <c:pt idx="147">
                  <c:v>1.339</c:v>
                </c:pt>
                <c:pt idx="148">
                  <c:v>1.325</c:v>
                </c:pt>
                <c:pt idx="149">
                  <c:v>1.3160000000000001</c:v>
                </c:pt>
                <c:pt idx="150">
                  <c:v>1.3169999999999999</c:v>
                </c:pt>
                <c:pt idx="151">
                  <c:v>1.3169999999999999</c:v>
                </c:pt>
                <c:pt idx="152">
                  <c:v>1.3180000000000001</c:v>
                </c:pt>
                <c:pt idx="153">
                  <c:v>1.3160000000000001</c:v>
                </c:pt>
                <c:pt idx="154">
                  <c:v>1.3120000000000001</c:v>
                </c:pt>
                <c:pt idx="155">
                  <c:v>1.2989999999999999</c:v>
                </c:pt>
                <c:pt idx="156">
                  <c:v>1.248</c:v>
                </c:pt>
                <c:pt idx="157">
                  <c:v>1.204</c:v>
                </c:pt>
                <c:pt idx="158">
                  <c:v>1.175</c:v>
                </c:pt>
                <c:pt idx="159">
                  <c:v>1.18</c:v>
                </c:pt>
                <c:pt idx="160">
                  <c:v>1.1910000000000001</c:v>
                </c:pt>
                <c:pt idx="161">
                  <c:v>1.202</c:v>
                </c:pt>
                <c:pt idx="162">
                  <c:v>1.2130000000000001</c:v>
                </c:pt>
                <c:pt idx="163">
                  <c:v>1.228</c:v>
                </c:pt>
                <c:pt idx="164">
                  <c:v>1.226</c:v>
                </c:pt>
                <c:pt idx="165">
                  <c:v>1.23</c:v>
                </c:pt>
                <c:pt idx="166">
                  <c:v>1.2150000000000001</c:v>
                </c:pt>
                <c:pt idx="167">
                  <c:v>1.208</c:v>
                </c:pt>
                <c:pt idx="168">
                  <c:v>1.204</c:v>
                </c:pt>
                <c:pt idx="169">
                  <c:v>1.202</c:v>
                </c:pt>
                <c:pt idx="170">
                  <c:v>1.1970000000000001</c:v>
                </c:pt>
                <c:pt idx="171">
                  <c:v>1.18</c:v>
                </c:pt>
                <c:pt idx="172">
                  <c:v>1.1839999999999999</c:v>
                </c:pt>
                <c:pt idx="173">
                  <c:v>1.173</c:v>
                </c:pt>
                <c:pt idx="174">
                  <c:v>1.1839999999999999</c:v>
                </c:pt>
                <c:pt idx="175">
                  <c:v>1.177</c:v>
                </c:pt>
                <c:pt idx="176">
                  <c:v>1.1859999999999999</c:v>
                </c:pt>
                <c:pt idx="177">
                  <c:v>1.1819999999999999</c:v>
                </c:pt>
                <c:pt idx="178">
                  <c:v>1.1839999999999999</c:v>
                </c:pt>
                <c:pt idx="179">
                  <c:v>1.1839999999999999</c:v>
                </c:pt>
                <c:pt idx="180">
                  <c:v>1.175</c:v>
                </c:pt>
                <c:pt idx="181">
                  <c:v>1.1619999999999999</c:v>
                </c:pt>
                <c:pt idx="182">
                  <c:v>1.147</c:v>
                </c:pt>
                <c:pt idx="183">
                  <c:v>1.143</c:v>
                </c:pt>
                <c:pt idx="184">
                  <c:v>1.1359999999999999</c:v>
                </c:pt>
                <c:pt idx="185">
                  <c:v>1.141</c:v>
                </c:pt>
                <c:pt idx="186">
                  <c:v>1.143</c:v>
                </c:pt>
                <c:pt idx="187">
                  <c:v>1.149</c:v>
                </c:pt>
                <c:pt idx="188">
                  <c:v>1.1539999999999999</c:v>
                </c:pt>
                <c:pt idx="189">
                  <c:v>1.151</c:v>
                </c:pt>
                <c:pt idx="190">
                  <c:v>1.151</c:v>
                </c:pt>
                <c:pt idx="191">
                  <c:v>1.151</c:v>
                </c:pt>
                <c:pt idx="192">
                  <c:v>1.1579999999999999</c:v>
                </c:pt>
                <c:pt idx="193">
                  <c:v>1.1579999999999999</c:v>
                </c:pt>
                <c:pt idx="194">
                  <c:v>1.1539999999999999</c:v>
                </c:pt>
                <c:pt idx="195">
                  <c:v>1.145</c:v>
                </c:pt>
                <c:pt idx="196">
                  <c:v>1.147</c:v>
                </c:pt>
                <c:pt idx="197">
                  <c:v>1.149</c:v>
                </c:pt>
                <c:pt idx="198">
                  <c:v>1.149</c:v>
                </c:pt>
                <c:pt idx="199">
                  <c:v>1.1319999999999999</c:v>
                </c:pt>
                <c:pt idx="200">
                  <c:v>1.119</c:v>
                </c:pt>
                <c:pt idx="201">
                  <c:v>1.119</c:v>
                </c:pt>
                <c:pt idx="202">
                  <c:v>1.121</c:v>
                </c:pt>
                <c:pt idx="203">
                  <c:v>1.1040000000000001</c:v>
                </c:pt>
                <c:pt idx="204">
                  <c:v>1.0960000000000001</c:v>
                </c:pt>
                <c:pt idx="205">
                  <c:v>1.085</c:v>
                </c:pt>
                <c:pt idx="206">
                  <c:v>1.0940000000000001</c:v>
                </c:pt>
                <c:pt idx="207">
                  <c:v>1.0880000000000001</c:v>
                </c:pt>
                <c:pt idx="208">
                  <c:v>1.0880000000000001</c:v>
                </c:pt>
                <c:pt idx="209">
                  <c:v>1.0900000000000001</c:v>
                </c:pt>
                <c:pt idx="210">
                  <c:v>1.0920000000000001</c:v>
                </c:pt>
                <c:pt idx="211">
                  <c:v>1.0940000000000001</c:v>
                </c:pt>
                <c:pt idx="212">
                  <c:v>1.0920000000000001</c:v>
                </c:pt>
                <c:pt idx="213">
                  <c:v>1.0940000000000001</c:v>
                </c:pt>
                <c:pt idx="214">
                  <c:v>1.0980000000000001</c:v>
                </c:pt>
                <c:pt idx="215">
                  <c:v>1.1020000000000001</c:v>
                </c:pt>
                <c:pt idx="216">
                  <c:v>1.0980000000000001</c:v>
                </c:pt>
                <c:pt idx="217">
                  <c:v>1.0960000000000001</c:v>
                </c:pt>
                <c:pt idx="218">
                  <c:v>1.1020000000000001</c:v>
                </c:pt>
                <c:pt idx="219">
                  <c:v>1.1040000000000001</c:v>
                </c:pt>
                <c:pt idx="220">
                  <c:v>1.1020000000000001</c:v>
                </c:pt>
                <c:pt idx="221">
                  <c:v>1.1040000000000001</c:v>
                </c:pt>
                <c:pt idx="222">
                  <c:v>1.109</c:v>
                </c:pt>
                <c:pt idx="223">
                  <c:v>1.115</c:v>
                </c:pt>
                <c:pt idx="224">
                  <c:v>1.115</c:v>
                </c:pt>
                <c:pt idx="225">
                  <c:v>1.115</c:v>
                </c:pt>
                <c:pt idx="226">
                  <c:v>1.119</c:v>
                </c:pt>
                <c:pt idx="227">
                  <c:v>1.119</c:v>
                </c:pt>
                <c:pt idx="228">
                  <c:v>1.121</c:v>
                </c:pt>
                <c:pt idx="229">
                  <c:v>1.115</c:v>
                </c:pt>
                <c:pt idx="230">
                  <c:v>1.1040000000000001</c:v>
                </c:pt>
                <c:pt idx="231">
                  <c:v>1.0980000000000001</c:v>
                </c:pt>
                <c:pt idx="232">
                  <c:v>1.0920000000000001</c:v>
                </c:pt>
                <c:pt idx="233">
                  <c:v>1.0900000000000001</c:v>
                </c:pt>
                <c:pt idx="234">
                  <c:v>1.0940000000000001</c:v>
                </c:pt>
                <c:pt idx="235">
                  <c:v>1.0980000000000001</c:v>
                </c:pt>
                <c:pt idx="236">
                  <c:v>1.0980000000000001</c:v>
                </c:pt>
                <c:pt idx="237">
                  <c:v>1.1040000000000001</c:v>
                </c:pt>
                <c:pt idx="238">
                  <c:v>1.115</c:v>
                </c:pt>
                <c:pt idx="239">
                  <c:v>1.117</c:v>
                </c:pt>
                <c:pt idx="240">
                  <c:v>1.1040000000000001</c:v>
                </c:pt>
                <c:pt idx="241">
                  <c:v>1.087</c:v>
                </c:pt>
                <c:pt idx="242">
                  <c:v>1.0940000000000001</c:v>
                </c:pt>
                <c:pt idx="243">
                  <c:v>1.0980000000000001</c:v>
                </c:pt>
                <c:pt idx="244">
                  <c:v>1.1060000000000001</c:v>
                </c:pt>
                <c:pt idx="245">
                  <c:v>1.1000000000000001</c:v>
                </c:pt>
                <c:pt idx="246">
                  <c:v>1.0980000000000001</c:v>
                </c:pt>
                <c:pt idx="247">
                  <c:v>1.087</c:v>
                </c:pt>
                <c:pt idx="248">
                  <c:v>1.073</c:v>
                </c:pt>
                <c:pt idx="249">
                  <c:v>1.0640000000000001</c:v>
                </c:pt>
                <c:pt idx="250">
                  <c:v>1.0620000000000001</c:v>
                </c:pt>
                <c:pt idx="251">
                  <c:v>1.0580000000000001</c:v>
                </c:pt>
                <c:pt idx="252">
                  <c:v>1.05</c:v>
                </c:pt>
                <c:pt idx="253">
                  <c:v>1.046</c:v>
                </c:pt>
                <c:pt idx="254">
                  <c:v>1.042</c:v>
                </c:pt>
                <c:pt idx="255">
                  <c:v>1.038</c:v>
                </c:pt>
                <c:pt idx="256">
                  <c:v>1.0309999999999999</c:v>
                </c:pt>
                <c:pt idx="257">
                  <c:v>1.036</c:v>
                </c:pt>
                <c:pt idx="258">
                  <c:v>1.038</c:v>
                </c:pt>
                <c:pt idx="259">
                  <c:v>1.038</c:v>
                </c:pt>
                <c:pt idx="260">
                  <c:v>1.0309999999999999</c:v>
                </c:pt>
                <c:pt idx="261">
                  <c:v>1.0289999999999999</c:v>
                </c:pt>
                <c:pt idx="262">
                  <c:v>1.0289999999999999</c:v>
                </c:pt>
                <c:pt idx="263">
                  <c:v>1.038</c:v>
                </c:pt>
                <c:pt idx="264">
                  <c:v>1.038</c:v>
                </c:pt>
                <c:pt idx="265">
                  <c:v>1.044</c:v>
                </c:pt>
                <c:pt idx="266">
                  <c:v>1.046</c:v>
                </c:pt>
                <c:pt idx="267">
                  <c:v>1.05</c:v>
                </c:pt>
                <c:pt idx="268">
                  <c:v>1.046</c:v>
                </c:pt>
                <c:pt idx="269">
                  <c:v>1.036</c:v>
                </c:pt>
                <c:pt idx="270">
                  <c:v>1.0289999999999999</c:v>
                </c:pt>
                <c:pt idx="271">
                  <c:v>1.0229999999999999</c:v>
                </c:pt>
                <c:pt idx="272">
                  <c:v>1.0269999999999999</c:v>
                </c:pt>
                <c:pt idx="273">
                  <c:v>1.0129999999999999</c:v>
                </c:pt>
                <c:pt idx="274">
                  <c:v>1.0089999999999999</c:v>
                </c:pt>
                <c:pt idx="275">
                  <c:v>0.999</c:v>
                </c:pt>
                <c:pt idx="276">
                  <c:v>1.0009999999999999</c:v>
                </c:pt>
                <c:pt idx="277">
                  <c:v>0.995</c:v>
                </c:pt>
                <c:pt idx="278">
                  <c:v>0.99099999999999999</c:v>
                </c:pt>
                <c:pt idx="279">
                  <c:v>0.99099999999999999</c:v>
                </c:pt>
                <c:pt idx="280">
                  <c:v>0.99299999999999999</c:v>
                </c:pt>
                <c:pt idx="281">
                  <c:v>1.0009999999999999</c:v>
                </c:pt>
                <c:pt idx="282">
                  <c:v>1.0029999999999999</c:v>
                </c:pt>
                <c:pt idx="283">
                  <c:v>1.0009999999999999</c:v>
                </c:pt>
                <c:pt idx="284">
                  <c:v>0.999</c:v>
                </c:pt>
                <c:pt idx="285">
                  <c:v>0.999</c:v>
                </c:pt>
                <c:pt idx="286">
                  <c:v>1.0009999999999999</c:v>
                </c:pt>
                <c:pt idx="287">
                  <c:v>0.99299999999999999</c:v>
                </c:pt>
                <c:pt idx="288">
                  <c:v>0.98699999999999999</c:v>
                </c:pt>
                <c:pt idx="289">
                  <c:v>0.98699999999999999</c:v>
                </c:pt>
                <c:pt idx="290">
                  <c:v>0.98699999999999999</c:v>
                </c:pt>
                <c:pt idx="291">
                  <c:v>0.995</c:v>
                </c:pt>
                <c:pt idx="292">
                  <c:v>0.99299999999999999</c:v>
                </c:pt>
                <c:pt idx="293">
                  <c:v>0.997</c:v>
                </c:pt>
                <c:pt idx="294">
                  <c:v>0.995</c:v>
                </c:pt>
                <c:pt idx="295">
                  <c:v>0.99099999999999999</c:v>
                </c:pt>
                <c:pt idx="296">
                  <c:v>0.98099999999999998</c:v>
                </c:pt>
                <c:pt idx="297">
                  <c:v>0.97699999999999998</c:v>
                </c:pt>
                <c:pt idx="298">
                  <c:v>0.97099999999999997</c:v>
                </c:pt>
                <c:pt idx="299">
                  <c:v>0.97099999999999997</c:v>
                </c:pt>
                <c:pt idx="300">
                  <c:v>0.96099999999999997</c:v>
                </c:pt>
                <c:pt idx="301">
                  <c:v>0.96099999999999997</c:v>
                </c:pt>
                <c:pt idx="302">
                  <c:v>0.95899999999999996</c:v>
                </c:pt>
                <c:pt idx="303">
                  <c:v>0.95699999999999996</c:v>
                </c:pt>
                <c:pt idx="304">
                  <c:v>0.95899999999999996</c:v>
                </c:pt>
                <c:pt idx="305">
                  <c:v>0.95899999999999996</c:v>
                </c:pt>
                <c:pt idx="306">
                  <c:v>0.96099999999999997</c:v>
                </c:pt>
                <c:pt idx="307">
                  <c:v>0.95699999999999996</c:v>
                </c:pt>
                <c:pt idx="308">
                  <c:v>0.95699999999999996</c:v>
                </c:pt>
                <c:pt idx="309">
                  <c:v>0.94899999999999995</c:v>
                </c:pt>
                <c:pt idx="310">
                  <c:v>0.94899999999999995</c:v>
                </c:pt>
                <c:pt idx="311">
                  <c:v>0.94699999999999995</c:v>
                </c:pt>
                <c:pt idx="312">
                  <c:v>0.94499999999999995</c:v>
                </c:pt>
                <c:pt idx="313">
                  <c:v>0.94499999999999995</c:v>
                </c:pt>
                <c:pt idx="314">
                  <c:v>0.94499999999999995</c:v>
                </c:pt>
                <c:pt idx="315">
                  <c:v>0.94899999999999995</c:v>
                </c:pt>
                <c:pt idx="316">
                  <c:v>0.95299999999999996</c:v>
                </c:pt>
                <c:pt idx="317">
                  <c:v>0.95699999999999996</c:v>
                </c:pt>
                <c:pt idx="318">
                  <c:v>0.95099999999999996</c:v>
                </c:pt>
                <c:pt idx="319">
                  <c:v>0.93100000000000005</c:v>
                </c:pt>
                <c:pt idx="320">
                  <c:v>0.91</c:v>
                </c:pt>
                <c:pt idx="321">
                  <c:v>0.90600000000000003</c:v>
                </c:pt>
                <c:pt idx="322">
                  <c:v>0.90200000000000002</c:v>
                </c:pt>
                <c:pt idx="323">
                  <c:v>0.89700000000000002</c:v>
                </c:pt>
                <c:pt idx="324">
                  <c:v>0.88300000000000001</c:v>
                </c:pt>
                <c:pt idx="325">
                  <c:v>0.88500000000000001</c:v>
                </c:pt>
                <c:pt idx="326">
                  <c:v>0.88900000000000001</c:v>
                </c:pt>
                <c:pt idx="327">
                  <c:v>0.89700000000000002</c:v>
                </c:pt>
                <c:pt idx="328">
                  <c:v>0.88700000000000001</c:v>
                </c:pt>
                <c:pt idx="329">
                  <c:v>0.88500000000000001</c:v>
                </c:pt>
                <c:pt idx="330">
                  <c:v>0.88500000000000001</c:v>
                </c:pt>
                <c:pt idx="331">
                  <c:v>0.88700000000000001</c:v>
                </c:pt>
                <c:pt idx="332">
                  <c:v>0.88700000000000001</c:v>
                </c:pt>
                <c:pt idx="333">
                  <c:v>0.89100000000000001</c:v>
                </c:pt>
                <c:pt idx="334">
                  <c:v>0.89500000000000002</c:v>
                </c:pt>
                <c:pt idx="335">
                  <c:v>0.89500000000000002</c:v>
                </c:pt>
                <c:pt idx="336">
                  <c:v>0.88900000000000001</c:v>
                </c:pt>
                <c:pt idx="337">
                  <c:v>0.879</c:v>
                </c:pt>
                <c:pt idx="338">
                  <c:v>0.872</c:v>
                </c:pt>
                <c:pt idx="339">
                  <c:v>0.876</c:v>
                </c:pt>
                <c:pt idx="340">
                  <c:v>0.88300000000000001</c:v>
                </c:pt>
                <c:pt idx="341">
                  <c:v>0.88900000000000001</c:v>
                </c:pt>
                <c:pt idx="342">
                  <c:v>0.876</c:v>
                </c:pt>
                <c:pt idx="343">
                  <c:v>0.86799999999999999</c:v>
                </c:pt>
                <c:pt idx="344">
                  <c:v>0.86199999999999999</c:v>
                </c:pt>
                <c:pt idx="345">
                  <c:v>0.86</c:v>
                </c:pt>
                <c:pt idx="346">
                  <c:v>0.85699999999999998</c:v>
                </c:pt>
                <c:pt idx="347">
                  <c:v>0.84</c:v>
                </c:pt>
                <c:pt idx="348">
                  <c:v>0.82699999999999996</c:v>
                </c:pt>
                <c:pt idx="349">
                  <c:v>0.81799999999999995</c:v>
                </c:pt>
                <c:pt idx="350">
                  <c:v>0.81399999999999995</c:v>
                </c:pt>
                <c:pt idx="351">
                  <c:v>0.82699999999999996</c:v>
                </c:pt>
                <c:pt idx="352">
                  <c:v>0.83099999999999996</c:v>
                </c:pt>
                <c:pt idx="353">
                  <c:v>0.83799999999999997</c:v>
                </c:pt>
                <c:pt idx="354">
                  <c:v>0.83299999999999996</c:v>
                </c:pt>
                <c:pt idx="355">
                  <c:v>0.84199999999999997</c:v>
                </c:pt>
                <c:pt idx="356">
                  <c:v>0.84199999999999997</c:v>
                </c:pt>
                <c:pt idx="357">
                  <c:v>0.83599999999999997</c:v>
                </c:pt>
                <c:pt idx="358">
                  <c:v>0.82699999999999996</c:v>
                </c:pt>
                <c:pt idx="359">
                  <c:v>0.82499999999999996</c:v>
                </c:pt>
                <c:pt idx="360">
                  <c:v>0.81599999999999995</c:v>
                </c:pt>
                <c:pt idx="361">
                  <c:v>0.80700000000000005</c:v>
                </c:pt>
                <c:pt idx="362">
                  <c:v>0.79400000000000004</c:v>
                </c:pt>
                <c:pt idx="363">
                  <c:v>0.80500000000000005</c:v>
                </c:pt>
                <c:pt idx="364">
                  <c:v>0.81200000000000006</c:v>
                </c:pt>
                <c:pt idx="365">
                  <c:v>0.82699999999999996</c:v>
                </c:pt>
                <c:pt idx="366">
                  <c:v>0.82099999999999995</c:v>
                </c:pt>
                <c:pt idx="367">
                  <c:v>0.80900000000000005</c:v>
                </c:pt>
                <c:pt idx="368">
                  <c:v>0.80100000000000005</c:v>
                </c:pt>
                <c:pt idx="369">
                  <c:v>0.79</c:v>
                </c:pt>
                <c:pt idx="370">
                  <c:v>0.79</c:v>
                </c:pt>
                <c:pt idx="371">
                  <c:v>0.78900000000000003</c:v>
                </c:pt>
                <c:pt idx="372">
                  <c:v>0.80300000000000005</c:v>
                </c:pt>
                <c:pt idx="373">
                  <c:v>0.80300000000000005</c:v>
                </c:pt>
                <c:pt idx="374">
                  <c:v>0.79400000000000004</c:v>
                </c:pt>
                <c:pt idx="375">
                  <c:v>0.77100000000000002</c:v>
                </c:pt>
                <c:pt idx="376">
                  <c:v>0.76700000000000002</c:v>
                </c:pt>
                <c:pt idx="377">
                  <c:v>0.76500000000000001</c:v>
                </c:pt>
                <c:pt idx="378">
                  <c:v>0.76400000000000001</c:v>
                </c:pt>
                <c:pt idx="379">
                  <c:v>0.75800000000000001</c:v>
                </c:pt>
                <c:pt idx="380">
                  <c:v>0.755</c:v>
                </c:pt>
                <c:pt idx="381">
                  <c:v>0.75600000000000001</c:v>
                </c:pt>
                <c:pt idx="382">
                  <c:v>0.755</c:v>
                </c:pt>
                <c:pt idx="383">
                  <c:v>0.75800000000000001</c:v>
                </c:pt>
                <c:pt idx="384">
                  <c:v>0.76200000000000001</c:v>
                </c:pt>
                <c:pt idx="385">
                  <c:v>0.76400000000000001</c:v>
                </c:pt>
                <c:pt idx="386">
                  <c:v>0.76900000000000002</c:v>
                </c:pt>
                <c:pt idx="387">
                  <c:v>0.76500000000000001</c:v>
                </c:pt>
                <c:pt idx="388">
                  <c:v>0.76900000000000002</c:v>
                </c:pt>
                <c:pt idx="389">
                  <c:v>0.76200000000000001</c:v>
                </c:pt>
                <c:pt idx="390">
                  <c:v>0.76700000000000002</c:v>
                </c:pt>
                <c:pt idx="391">
                  <c:v>0.76200000000000001</c:v>
                </c:pt>
                <c:pt idx="392">
                  <c:v>0.75800000000000001</c:v>
                </c:pt>
                <c:pt idx="393">
                  <c:v>0.755</c:v>
                </c:pt>
                <c:pt idx="394">
                  <c:v>0.755</c:v>
                </c:pt>
                <c:pt idx="395">
                  <c:v>0.75600000000000001</c:v>
                </c:pt>
                <c:pt idx="396">
                  <c:v>0.753</c:v>
                </c:pt>
                <c:pt idx="397">
                  <c:v>0.75800000000000001</c:v>
                </c:pt>
                <c:pt idx="398">
                  <c:v>0.75800000000000001</c:v>
                </c:pt>
                <c:pt idx="399">
                  <c:v>0.76900000000000002</c:v>
                </c:pt>
                <c:pt idx="400">
                  <c:v>0.76500000000000001</c:v>
                </c:pt>
                <c:pt idx="401">
                  <c:v>0.77200000000000002</c:v>
                </c:pt>
                <c:pt idx="402">
                  <c:v>0.76900000000000002</c:v>
                </c:pt>
                <c:pt idx="403">
                  <c:v>0.76700000000000002</c:v>
                </c:pt>
                <c:pt idx="404">
                  <c:v>0.76400000000000001</c:v>
                </c:pt>
                <c:pt idx="405">
                  <c:v>0.76400000000000001</c:v>
                </c:pt>
                <c:pt idx="406">
                  <c:v>0.76900000000000002</c:v>
                </c:pt>
                <c:pt idx="407">
                  <c:v>0.76900000000000002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41-4591-9037-00005B0780E5}"/>
            </c:ext>
          </c:extLst>
        </c:ser>
        <c:ser>
          <c:idx val="1"/>
          <c:order val="3"/>
          <c:tx>
            <c:strRef>
              <c:f>'2012'!$F$4</c:f>
              <c:strCache>
                <c:ptCount val="1"/>
                <c:pt idx="0">
                  <c:v>Zackenberg 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'2012'!$A$5:$A$412</c:f>
              <c:numCache>
                <c:formatCode>d\.m\.yy;@</c:formatCode>
                <c:ptCount val="408"/>
                <c:pt idx="0">
                  <c:v>41136</c:v>
                </c:pt>
                <c:pt idx="1">
                  <c:v>41136</c:v>
                </c:pt>
                <c:pt idx="2">
                  <c:v>41136</c:v>
                </c:pt>
                <c:pt idx="3">
                  <c:v>41136</c:v>
                </c:pt>
                <c:pt idx="4">
                  <c:v>41136</c:v>
                </c:pt>
                <c:pt idx="5">
                  <c:v>41136</c:v>
                </c:pt>
                <c:pt idx="6">
                  <c:v>41136</c:v>
                </c:pt>
                <c:pt idx="7">
                  <c:v>41136</c:v>
                </c:pt>
                <c:pt idx="8">
                  <c:v>41136</c:v>
                </c:pt>
                <c:pt idx="9">
                  <c:v>41136</c:v>
                </c:pt>
                <c:pt idx="10">
                  <c:v>41136</c:v>
                </c:pt>
                <c:pt idx="11">
                  <c:v>41136</c:v>
                </c:pt>
                <c:pt idx="12">
                  <c:v>41136</c:v>
                </c:pt>
                <c:pt idx="13">
                  <c:v>41136</c:v>
                </c:pt>
                <c:pt idx="14">
                  <c:v>41136</c:v>
                </c:pt>
                <c:pt idx="15">
                  <c:v>41136</c:v>
                </c:pt>
                <c:pt idx="16">
                  <c:v>41136</c:v>
                </c:pt>
                <c:pt idx="17">
                  <c:v>41136</c:v>
                </c:pt>
                <c:pt idx="18">
                  <c:v>41136</c:v>
                </c:pt>
                <c:pt idx="19">
                  <c:v>41136</c:v>
                </c:pt>
                <c:pt idx="20">
                  <c:v>41136</c:v>
                </c:pt>
                <c:pt idx="21">
                  <c:v>41136</c:v>
                </c:pt>
                <c:pt idx="22">
                  <c:v>41136</c:v>
                </c:pt>
                <c:pt idx="23">
                  <c:v>41136</c:v>
                </c:pt>
                <c:pt idx="24">
                  <c:v>41137</c:v>
                </c:pt>
                <c:pt idx="25">
                  <c:v>41137</c:v>
                </c:pt>
                <c:pt idx="26">
                  <c:v>41137</c:v>
                </c:pt>
                <c:pt idx="27">
                  <c:v>41137</c:v>
                </c:pt>
                <c:pt idx="28">
                  <c:v>41137</c:v>
                </c:pt>
                <c:pt idx="29">
                  <c:v>41137</c:v>
                </c:pt>
                <c:pt idx="30">
                  <c:v>41137</c:v>
                </c:pt>
                <c:pt idx="31">
                  <c:v>41137</c:v>
                </c:pt>
                <c:pt idx="32">
                  <c:v>41137</c:v>
                </c:pt>
                <c:pt idx="33">
                  <c:v>41137</c:v>
                </c:pt>
                <c:pt idx="34">
                  <c:v>41137</c:v>
                </c:pt>
                <c:pt idx="35">
                  <c:v>41137</c:v>
                </c:pt>
                <c:pt idx="36">
                  <c:v>41137</c:v>
                </c:pt>
                <c:pt idx="37">
                  <c:v>41137</c:v>
                </c:pt>
                <c:pt idx="38">
                  <c:v>41137</c:v>
                </c:pt>
                <c:pt idx="39">
                  <c:v>41137</c:v>
                </c:pt>
                <c:pt idx="40">
                  <c:v>41137</c:v>
                </c:pt>
                <c:pt idx="41">
                  <c:v>41137</c:v>
                </c:pt>
                <c:pt idx="42">
                  <c:v>41137</c:v>
                </c:pt>
                <c:pt idx="43">
                  <c:v>41137</c:v>
                </c:pt>
                <c:pt idx="44">
                  <c:v>41137</c:v>
                </c:pt>
                <c:pt idx="45">
                  <c:v>41137</c:v>
                </c:pt>
                <c:pt idx="46">
                  <c:v>41137</c:v>
                </c:pt>
                <c:pt idx="47">
                  <c:v>41137</c:v>
                </c:pt>
                <c:pt idx="48">
                  <c:v>41138</c:v>
                </c:pt>
                <c:pt idx="49">
                  <c:v>41138</c:v>
                </c:pt>
                <c:pt idx="50">
                  <c:v>41138</c:v>
                </c:pt>
                <c:pt idx="51">
                  <c:v>41138</c:v>
                </c:pt>
                <c:pt idx="52">
                  <c:v>41138</c:v>
                </c:pt>
                <c:pt idx="53">
                  <c:v>41138</c:v>
                </c:pt>
                <c:pt idx="54">
                  <c:v>41138</c:v>
                </c:pt>
                <c:pt idx="55">
                  <c:v>41138</c:v>
                </c:pt>
                <c:pt idx="56">
                  <c:v>41138</c:v>
                </c:pt>
                <c:pt idx="57">
                  <c:v>41138</c:v>
                </c:pt>
                <c:pt idx="58">
                  <c:v>41138</c:v>
                </c:pt>
                <c:pt idx="59">
                  <c:v>41138</c:v>
                </c:pt>
                <c:pt idx="60">
                  <c:v>41138</c:v>
                </c:pt>
                <c:pt idx="61">
                  <c:v>41138</c:v>
                </c:pt>
                <c:pt idx="62">
                  <c:v>41138</c:v>
                </c:pt>
                <c:pt idx="63">
                  <c:v>41138</c:v>
                </c:pt>
                <c:pt idx="64">
                  <c:v>41138</c:v>
                </c:pt>
                <c:pt idx="65">
                  <c:v>41138</c:v>
                </c:pt>
                <c:pt idx="66">
                  <c:v>41138</c:v>
                </c:pt>
                <c:pt idx="67">
                  <c:v>41138</c:v>
                </c:pt>
                <c:pt idx="68">
                  <c:v>41138</c:v>
                </c:pt>
                <c:pt idx="69">
                  <c:v>41138</c:v>
                </c:pt>
                <c:pt idx="70">
                  <c:v>41138</c:v>
                </c:pt>
                <c:pt idx="71">
                  <c:v>41138</c:v>
                </c:pt>
                <c:pt idx="72">
                  <c:v>41139</c:v>
                </c:pt>
                <c:pt idx="73">
                  <c:v>41139</c:v>
                </c:pt>
                <c:pt idx="74">
                  <c:v>41139</c:v>
                </c:pt>
                <c:pt idx="75">
                  <c:v>41139</c:v>
                </c:pt>
                <c:pt idx="76">
                  <c:v>41139</c:v>
                </c:pt>
                <c:pt idx="77">
                  <c:v>41139</c:v>
                </c:pt>
                <c:pt idx="78">
                  <c:v>41139</c:v>
                </c:pt>
                <c:pt idx="79">
                  <c:v>41139</c:v>
                </c:pt>
                <c:pt idx="80">
                  <c:v>41139</c:v>
                </c:pt>
                <c:pt idx="81">
                  <c:v>41139</c:v>
                </c:pt>
                <c:pt idx="82">
                  <c:v>41139</c:v>
                </c:pt>
                <c:pt idx="83">
                  <c:v>41139</c:v>
                </c:pt>
                <c:pt idx="84">
                  <c:v>41139</c:v>
                </c:pt>
                <c:pt idx="85">
                  <c:v>41139</c:v>
                </c:pt>
                <c:pt idx="86">
                  <c:v>41139</c:v>
                </c:pt>
                <c:pt idx="87">
                  <c:v>41139</c:v>
                </c:pt>
                <c:pt idx="88">
                  <c:v>41139</c:v>
                </c:pt>
                <c:pt idx="89">
                  <c:v>41139</c:v>
                </c:pt>
                <c:pt idx="90">
                  <c:v>41139</c:v>
                </c:pt>
                <c:pt idx="91">
                  <c:v>41139</c:v>
                </c:pt>
                <c:pt idx="92">
                  <c:v>41139</c:v>
                </c:pt>
                <c:pt idx="93">
                  <c:v>41139</c:v>
                </c:pt>
                <c:pt idx="94">
                  <c:v>41139</c:v>
                </c:pt>
                <c:pt idx="95">
                  <c:v>41139</c:v>
                </c:pt>
                <c:pt idx="96">
                  <c:v>41140</c:v>
                </c:pt>
                <c:pt idx="97">
                  <c:v>41140</c:v>
                </c:pt>
                <c:pt idx="98">
                  <c:v>41140</c:v>
                </c:pt>
                <c:pt idx="99">
                  <c:v>41140</c:v>
                </c:pt>
                <c:pt idx="100">
                  <c:v>41140</c:v>
                </c:pt>
                <c:pt idx="101">
                  <c:v>41140</c:v>
                </c:pt>
                <c:pt idx="102">
                  <c:v>41140</c:v>
                </c:pt>
                <c:pt idx="103">
                  <c:v>41140</c:v>
                </c:pt>
                <c:pt idx="104">
                  <c:v>41140</c:v>
                </c:pt>
                <c:pt idx="105">
                  <c:v>41140</c:v>
                </c:pt>
                <c:pt idx="106">
                  <c:v>41140</c:v>
                </c:pt>
                <c:pt idx="107">
                  <c:v>41140</c:v>
                </c:pt>
                <c:pt idx="108">
                  <c:v>41140</c:v>
                </c:pt>
                <c:pt idx="109">
                  <c:v>41140</c:v>
                </c:pt>
                <c:pt idx="110">
                  <c:v>41140</c:v>
                </c:pt>
                <c:pt idx="111">
                  <c:v>41140</c:v>
                </c:pt>
                <c:pt idx="112">
                  <c:v>41140</c:v>
                </c:pt>
                <c:pt idx="113">
                  <c:v>41140</c:v>
                </c:pt>
                <c:pt idx="114">
                  <c:v>41140</c:v>
                </c:pt>
                <c:pt idx="115">
                  <c:v>41140</c:v>
                </c:pt>
                <c:pt idx="116">
                  <c:v>41140</c:v>
                </c:pt>
                <c:pt idx="117">
                  <c:v>41140</c:v>
                </c:pt>
                <c:pt idx="118">
                  <c:v>41140</c:v>
                </c:pt>
                <c:pt idx="119">
                  <c:v>41140</c:v>
                </c:pt>
                <c:pt idx="120">
                  <c:v>41141</c:v>
                </c:pt>
                <c:pt idx="121">
                  <c:v>41141</c:v>
                </c:pt>
                <c:pt idx="122">
                  <c:v>41141</c:v>
                </c:pt>
                <c:pt idx="123">
                  <c:v>41141</c:v>
                </c:pt>
                <c:pt idx="124">
                  <c:v>41141</c:v>
                </c:pt>
                <c:pt idx="125">
                  <c:v>41141</c:v>
                </c:pt>
                <c:pt idx="126">
                  <c:v>41141</c:v>
                </c:pt>
                <c:pt idx="127">
                  <c:v>41141</c:v>
                </c:pt>
                <c:pt idx="128">
                  <c:v>41141</c:v>
                </c:pt>
                <c:pt idx="129">
                  <c:v>41141</c:v>
                </c:pt>
                <c:pt idx="130">
                  <c:v>41141</c:v>
                </c:pt>
                <c:pt idx="131">
                  <c:v>41141</c:v>
                </c:pt>
                <c:pt idx="132">
                  <c:v>41141</c:v>
                </c:pt>
                <c:pt idx="133">
                  <c:v>41141</c:v>
                </c:pt>
                <c:pt idx="134">
                  <c:v>41141</c:v>
                </c:pt>
                <c:pt idx="135">
                  <c:v>41141</c:v>
                </c:pt>
                <c:pt idx="136">
                  <c:v>41141</c:v>
                </c:pt>
                <c:pt idx="137">
                  <c:v>41141</c:v>
                </c:pt>
                <c:pt idx="138">
                  <c:v>41141</c:v>
                </c:pt>
                <c:pt idx="139">
                  <c:v>41141</c:v>
                </c:pt>
                <c:pt idx="140">
                  <c:v>41141</c:v>
                </c:pt>
                <c:pt idx="141">
                  <c:v>41141</c:v>
                </c:pt>
                <c:pt idx="142">
                  <c:v>41141</c:v>
                </c:pt>
                <c:pt idx="143">
                  <c:v>41141</c:v>
                </c:pt>
                <c:pt idx="144">
                  <c:v>41142</c:v>
                </c:pt>
                <c:pt idx="145">
                  <c:v>41142</c:v>
                </c:pt>
                <c:pt idx="146">
                  <c:v>41142</c:v>
                </c:pt>
                <c:pt idx="147">
                  <c:v>41142</c:v>
                </c:pt>
                <c:pt idx="148">
                  <c:v>41142</c:v>
                </c:pt>
                <c:pt idx="149">
                  <c:v>41142</c:v>
                </c:pt>
                <c:pt idx="150">
                  <c:v>41142</c:v>
                </c:pt>
                <c:pt idx="151">
                  <c:v>41142</c:v>
                </c:pt>
                <c:pt idx="152">
                  <c:v>41142</c:v>
                </c:pt>
                <c:pt idx="153">
                  <c:v>41142</c:v>
                </c:pt>
                <c:pt idx="154">
                  <c:v>41142</c:v>
                </c:pt>
                <c:pt idx="155">
                  <c:v>41142</c:v>
                </c:pt>
                <c:pt idx="156">
                  <c:v>41142</c:v>
                </c:pt>
                <c:pt idx="157">
                  <c:v>41142</c:v>
                </c:pt>
                <c:pt idx="158">
                  <c:v>41142</c:v>
                </c:pt>
                <c:pt idx="159">
                  <c:v>41142</c:v>
                </c:pt>
                <c:pt idx="160">
                  <c:v>41142</c:v>
                </c:pt>
                <c:pt idx="161">
                  <c:v>41142</c:v>
                </c:pt>
                <c:pt idx="162">
                  <c:v>41142</c:v>
                </c:pt>
                <c:pt idx="163">
                  <c:v>41142</c:v>
                </c:pt>
                <c:pt idx="164">
                  <c:v>41142</c:v>
                </c:pt>
                <c:pt idx="165">
                  <c:v>41142</c:v>
                </c:pt>
                <c:pt idx="166">
                  <c:v>41142</c:v>
                </c:pt>
                <c:pt idx="167">
                  <c:v>41142</c:v>
                </c:pt>
                <c:pt idx="168">
                  <c:v>41143</c:v>
                </c:pt>
                <c:pt idx="169">
                  <c:v>41143</c:v>
                </c:pt>
                <c:pt idx="170">
                  <c:v>41143</c:v>
                </c:pt>
                <c:pt idx="171">
                  <c:v>41143</c:v>
                </c:pt>
                <c:pt idx="172">
                  <c:v>41143</c:v>
                </c:pt>
                <c:pt idx="173">
                  <c:v>41143</c:v>
                </c:pt>
                <c:pt idx="174">
                  <c:v>41143</c:v>
                </c:pt>
                <c:pt idx="175">
                  <c:v>41143</c:v>
                </c:pt>
                <c:pt idx="176">
                  <c:v>41143</c:v>
                </c:pt>
                <c:pt idx="177">
                  <c:v>41143</c:v>
                </c:pt>
                <c:pt idx="178">
                  <c:v>41143</c:v>
                </c:pt>
                <c:pt idx="179">
                  <c:v>41143</c:v>
                </c:pt>
                <c:pt idx="180">
                  <c:v>41143</c:v>
                </c:pt>
                <c:pt idx="181">
                  <c:v>41143</c:v>
                </c:pt>
                <c:pt idx="182">
                  <c:v>41143</c:v>
                </c:pt>
                <c:pt idx="183">
                  <c:v>41143</c:v>
                </c:pt>
                <c:pt idx="184">
                  <c:v>41143</c:v>
                </c:pt>
                <c:pt idx="185">
                  <c:v>41143</c:v>
                </c:pt>
                <c:pt idx="186">
                  <c:v>41143</c:v>
                </c:pt>
                <c:pt idx="187">
                  <c:v>41143</c:v>
                </c:pt>
                <c:pt idx="188">
                  <c:v>41143</c:v>
                </c:pt>
                <c:pt idx="189">
                  <c:v>41143</c:v>
                </c:pt>
                <c:pt idx="190">
                  <c:v>41143</c:v>
                </c:pt>
                <c:pt idx="191">
                  <c:v>41143</c:v>
                </c:pt>
                <c:pt idx="192">
                  <c:v>41144</c:v>
                </c:pt>
                <c:pt idx="193">
                  <c:v>41144</c:v>
                </c:pt>
                <c:pt idx="194">
                  <c:v>41144</c:v>
                </c:pt>
                <c:pt idx="195">
                  <c:v>41144</c:v>
                </c:pt>
                <c:pt idx="196">
                  <c:v>41144</c:v>
                </c:pt>
                <c:pt idx="197">
                  <c:v>41144</c:v>
                </c:pt>
                <c:pt idx="198">
                  <c:v>41144</c:v>
                </c:pt>
                <c:pt idx="199">
                  <c:v>41144</c:v>
                </c:pt>
                <c:pt idx="200">
                  <c:v>41144</c:v>
                </c:pt>
                <c:pt idx="201">
                  <c:v>41144</c:v>
                </c:pt>
                <c:pt idx="202">
                  <c:v>41144</c:v>
                </c:pt>
                <c:pt idx="203">
                  <c:v>41144</c:v>
                </c:pt>
                <c:pt idx="204">
                  <c:v>41144</c:v>
                </c:pt>
                <c:pt idx="205">
                  <c:v>41144</c:v>
                </c:pt>
                <c:pt idx="206">
                  <c:v>41144</c:v>
                </c:pt>
                <c:pt idx="207">
                  <c:v>41144</c:v>
                </c:pt>
                <c:pt idx="208">
                  <c:v>41144</c:v>
                </c:pt>
                <c:pt idx="209">
                  <c:v>41144</c:v>
                </c:pt>
                <c:pt idx="210">
                  <c:v>41144</c:v>
                </c:pt>
                <c:pt idx="211">
                  <c:v>41144</c:v>
                </c:pt>
                <c:pt idx="212">
                  <c:v>41144</c:v>
                </c:pt>
                <c:pt idx="213">
                  <c:v>41144</c:v>
                </c:pt>
                <c:pt idx="214">
                  <c:v>41144</c:v>
                </c:pt>
                <c:pt idx="215">
                  <c:v>41144</c:v>
                </c:pt>
                <c:pt idx="216">
                  <c:v>41145</c:v>
                </c:pt>
                <c:pt idx="217">
                  <c:v>41145</c:v>
                </c:pt>
                <c:pt idx="218">
                  <c:v>41145</c:v>
                </c:pt>
                <c:pt idx="219">
                  <c:v>41145</c:v>
                </c:pt>
                <c:pt idx="220">
                  <c:v>41145</c:v>
                </c:pt>
                <c:pt idx="221">
                  <c:v>41145</c:v>
                </c:pt>
                <c:pt idx="222">
                  <c:v>41145</c:v>
                </c:pt>
                <c:pt idx="223">
                  <c:v>41145</c:v>
                </c:pt>
                <c:pt idx="224">
                  <c:v>41145</c:v>
                </c:pt>
                <c:pt idx="225">
                  <c:v>41145</c:v>
                </c:pt>
                <c:pt idx="226">
                  <c:v>41145</c:v>
                </c:pt>
                <c:pt idx="227">
                  <c:v>41145</c:v>
                </c:pt>
                <c:pt idx="228">
                  <c:v>41145</c:v>
                </c:pt>
                <c:pt idx="229">
                  <c:v>41145</c:v>
                </c:pt>
                <c:pt idx="230">
                  <c:v>41145</c:v>
                </c:pt>
                <c:pt idx="231">
                  <c:v>41145</c:v>
                </c:pt>
                <c:pt idx="232">
                  <c:v>41145</c:v>
                </c:pt>
                <c:pt idx="233">
                  <c:v>41145</c:v>
                </c:pt>
                <c:pt idx="234">
                  <c:v>41145</c:v>
                </c:pt>
                <c:pt idx="235">
                  <c:v>41145</c:v>
                </c:pt>
                <c:pt idx="236">
                  <c:v>41145</c:v>
                </c:pt>
                <c:pt idx="237">
                  <c:v>41145</c:v>
                </c:pt>
                <c:pt idx="238">
                  <c:v>41145</c:v>
                </c:pt>
                <c:pt idx="239">
                  <c:v>41145</c:v>
                </c:pt>
                <c:pt idx="240">
                  <c:v>41146</c:v>
                </c:pt>
                <c:pt idx="241">
                  <c:v>41146</c:v>
                </c:pt>
                <c:pt idx="242">
                  <c:v>41146</c:v>
                </c:pt>
                <c:pt idx="243">
                  <c:v>41146</c:v>
                </c:pt>
                <c:pt idx="244">
                  <c:v>41146</c:v>
                </c:pt>
                <c:pt idx="245">
                  <c:v>41146</c:v>
                </c:pt>
                <c:pt idx="246">
                  <c:v>41146</c:v>
                </c:pt>
                <c:pt idx="247">
                  <c:v>41146</c:v>
                </c:pt>
                <c:pt idx="248">
                  <c:v>41146</c:v>
                </c:pt>
                <c:pt idx="249">
                  <c:v>41146</c:v>
                </c:pt>
                <c:pt idx="250">
                  <c:v>41146</c:v>
                </c:pt>
                <c:pt idx="251">
                  <c:v>41146</c:v>
                </c:pt>
                <c:pt idx="252">
                  <c:v>41146</c:v>
                </c:pt>
                <c:pt idx="253">
                  <c:v>41146</c:v>
                </c:pt>
                <c:pt idx="254">
                  <c:v>41146</c:v>
                </c:pt>
                <c:pt idx="255">
                  <c:v>41146</c:v>
                </c:pt>
                <c:pt idx="256">
                  <c:v>41146</c:v>
                </c:pt>
                <c:pt idx="257">
                  <c:v>41146</c:v>
                </c:pt>
                <c:pt idx="258">
                  <c:v>41146</c:v>
                </c:pt>
                <c:pt idx="259">
                  <c:v>41146</c:v>
                </c:pt>
                <c:pt idx="260">
                  <c:v>41146</c:v>
                </c:pt>
                <c:pt idx="261">
                  <c:v>41146</c:v>
                </c:pt>
                <c:pt idx="262">
                  <c:v>41146</c:v>
                </c:pt>
                <c:pt idx="263">
                  <c:v>41146</c:v>
                </c:pt>
                <c:pt idx="264">
                  <c:v>41147</c:v>
                </c:pt>
                <c:pt idx="265">
                  <c:v>41147</c:v>
                </c:pt>
                <c:pt idx="266">
                  <c:v>41147</c:v>
                </c:pt>
                <c:pt idx="267">
                  <c:v>41147</c:v>
                </c:pt>
                <c:pt idx="268">
                  <c:v>41147</c:v>
                </c:pt>
                <c:pt idx="269">
                  <c:v>41147</c:v>
                </c:pt>
                <c:pt idx="270">
                  <c:v>41147</c:v>
                </c:pt>
                <c:pt idx="271">
                  <c:v>41147</c:v>
                </c:pt>
                <c:pt idx="272">
                  <c:v>41147</c:v>
                </c:pt>
                <c:pt idx="273">
                  <c:v>41147</c:v>
                </c:pt>
                <c:pt idx="274">
                  <c:v>41147</c:v>
                </c:pt>
                <c:pt idx="275">
                  <c:v>41147</c:v>
                </c:pt>
                <c:pt idx="276">
                  <c:v>41147</c:v>
                </c:pt>
                <c:pt idx="277">
                  <c:v>41147</c:v>
                </c:pt>
                <c:pt idx="278">
                  <c:v>41147</c:v>
                </c:pt>
                <c:pt idx="279">
                  <c:v>41147</c:v>
                </c:pt>
                <c:pt idx="280">
                  <c:v>41147</c:v>
                </c:pt>
                <c:pt idx="281">
                  <c:v>41147</c:v>
                </c:pt>
                <c:pt idx="282">
                  <c:v>41147</c:v>
                </c:pt>
                <c:pt idx="283">
                  <c:v>41147</c:v>
                </c:pt>
                <c:pt idx="284">
                  <c:v>41147</c:v>
                </c:pt>
                <c:pt idx="285">
                  <c:v>41147</c:v>
                </c:pt>
                <c:pt idx="286">
                  <c:v>41147</c:v>
                </c:pt>
                <c:pt idx="287">
                  <c:v>41147</c:v>
                </c:pt>
                <c:pt idx="288">
                  <c:v>41148</c:v>
                </c:pt>
                <c:pt idx="289">
                  <c:v>41148</c:v>
                </c:pt>
                <c:pt idx="290">
                  <c:v>41148</c:v>
                </c:pt>
                <c:pt idx="291">
                  <c:v>41148</c:v>
                </c:pt>
                <c:pt idx="292">
                  <c:v>41148</c:v>
                </c:pt>
                <c:pt idx="293">
                  <c:v>41148</c:v>
                </c:pt>
                <c:pt idx="294">
                  <c:v>41148</c:v>
                </c:pt>
                <c:pt idx="295">
                  <c:v>41148</c:v>
                </c:pt>
                <c:pt idx="296">
                  <c:v>41148</c:v>
                </c:pt>
                <c:pt idx="297">
                  <c:v>41148</c:v>
                </c:pt>
                <c:pt idx="298">
                  <c:v>41148</c:v>
                </c:pt>
                <c:pt idx="299">
                  <c:v>41148</c:v>
                </c:pt>
                <c:pt idx="300">
                  <c:v>41148</c:v>
                </c:pt>
                <c:pt idx="301">
                  <c:v>41148</c:v>
                </c:pt>
                <c:pt idx="302">
                  <c:v>41148</c:v>
                </c:pt>
                <c:pt idx="303">
                  <c:v>41148</c:v>
                </c:pt>
                <c:pt idx="304">
                  <c:v>41148</c:v>
                </c:pt>
                <c:pt idx="305">
                  <c:v>41148</c:v>
                </c:pt>
                <c:pt idx="306">
                  <c:v>41148</c:v>
                </c:pt>
                <c:pt idx="307">
                  <c:v>41148</c:v>
                </c:pt>
                <c:pt idx="308">
                  <c:v>41148</c:v>
                </c:pt>
                <c:pt idx="309">
                  <c:v>41148</c:v>
                </c:pt>
                <c:pt idx="310">
                  <c:v>41148</c:v>
                </c:pt>
                <c:pt idx="311">
                  <c:v>41148</c:v>
                </c:pt>
                <c:pt idx="312">
                  <c:v>41149</c:v>
                </c:pt>
                <c:pt idx="313">
                  <c:v>41149</c:v>
                </c:pt>
                <c:pt idx="314">
                  <c:v>41149</c:v>
                </c:pt>
                <c:pt idx="315">
                  <c:v>41149</c:v>
                </c:pt>
                <c:pt idx="316">
                  <c:v>41149</c:v>
                </c:pt>
                <c:pt idx="317">
                  <c:v>41149</c:v>
                </c:pt>
                <c:pt idx="318">
                  <c:v>41149</c:v>
                </c:pt>
                <c:pt idx="319">
                  <c:v>41149</c:v>
                </c:pt>
                <c:pt idx="320">
                  <c:v>41149</c:v>
                </c:pt>
                <c:pt idx="321">
                  <c:v>41149</c:v>
                </c:pt>
                <c:pt idx="322">
                  <c:v>41149</c:v>
                </c:pt>
                <c:pt idx="323">
                  <c:v>41149</c:v>
                </c:pt>
                <c:pt idx="324">
                  <c:v>41149</c:v>
                </c:pt>
                <c:pt idx="325">
                  <c:v>41149</c:v>
                </c:pt>
                <c:pt idx="326">
                  <c:v>41149</c:v>
                </c:pt>
                <c:pt idx="327">
                  <c:v>41149</c:v>
                </c:pt>
                <c:pt idx="328">
                  <c:v>41149</c:v>
                </c:pt>
                <c:pt idx="329">
                  <c:v>41149</c:v>
                </c:pt>
                <c:pt idx="330">
                  <c:v>41149</c:v>
                </c:pt>
                <c:pt idx="331">
                  <c:v>41149</c:v>
                </c:pt>
                <c:pt idx="332">
                  <c:v>41149</c:v>
                </c:pt>
                <c:pt idx="333">
                  <c:v>41149</c:v>
                </c:pt>
                <c:pt idx="334">
                  <c:v>41149</c:v>
                </c:pt>
                <c:pt idx="335">
                  <c:v>41149</c:v>
                </c:pt>
                <c:pt idx="336">
                  <c:v>41150</c:v>
                </c:pt>
                <c:pt idx="337">
                  <c:v>41150</c:v>
                </c:pt>
                <c:pt idx="338">
                  <c:v>41150</c:v>
                </c:pt>
                <c:pt idx="339">
                  <c:v>41150</c:v>
                </c:pt>
                <c:pt idx="340">
                  <c:v>41150</c:v>
                </c:pt>
                <c:pt idx="341">
                  <c:v>41150</c:v>
                </c:pt>
                <c:pt idx="342">
                  <c:v>41150</c:v>
                </c:pt>
                <c:pt idx="343">
                  <c:v>41150</c:v>
                </c:pt>
                <c:pt idx="344">
                  <c:v>41150</c:v>
                </c:pt>
                <c:pt idx="345">
                  <c:v>41150</c:v>
                </c:pt>
                <c:pt idx="346">
                  <c:v>41150</c:v>
                </c:pt>
                <c:pt idx="347">
                  <c:v>41150</c:v>
                </c:pt>
                <c:pt idx="348">
                  <c:v>41150</c:v>
                </c:pt>
                <c:pt idx="349">
                  <c:v>41150</c:v>
                </c:pt>
                <c:pt idx="350">
                  <c:v>41150</c:v>
                </c:pt>
                <c:pt idx="351">
                  <c:v>41150</c:v>
                </c:pt>
                <c:pt idx="352">
                  <c:v>41150</c:v>
                </c:pt>
                <c:pt idx="353">
                  <c:v>41150</c:v>
                </c:pt>
                <c:pt idx="354">
                  <c:v>41150</c:v>
                </c:pt>
                <c:pt idx="355">
                  <c:v>41150</c:v>
                </c:pt>
                <c:pt idx="356">
                  <c:v>41150</c:v>
                </c:pt>
                <c:pt idx="357">
                  <c:v>41150</c:v>
                </c:pt>
                <c:pt idx="358">
                  <c:v>41150</c:v>
                </c:pt>
                <c:pt idx="359">
                  <c:v>41150</c:v>
                </c:pt>
                <c:pt idx="360">
                  <c:v>41151</c:v>
                </c:pt>
                <c:pt idx="361">
                  <c:v>41151</c:v>
                </c:pt>
                <c:pt idx="362">
                  <c:v>41151</c:v>
                </c:pt>
                <c:pt idx="363">
                  <c:v>41151</c:v>
                </c:pt>
                <c:pt idx="364">
                  <c:v>41151</c:v>
                </c:pt>
                <c:pt idx="365">
                  <c:v>41151</c:v>
                </c:pt>
                <c:pt idx="366">
                  <c:v>41151</c:v>
                </c:pt>
                <c:pt idx="367">
                  <c:v>41151</c:v>
                </c:pt>
                <c:pt idx="368">
                  <c:v>41151</c:v>
                </c:pt>
                <c:pt idx="369">
                  <c:v>41151</c:v>
                </c:pt>
                <c:pt idx="370">
                  <c:v>41151</c:v>
                </c:pt>
                <c:pt idx="371">
                  <c:v>41151</c:v>
                </c:pt>
                <c:pt idx="372">
                  <c:v>41151</c:v>
                </c:pt>
                <c:pt idx="373">
                  <c:v>41151</c:v>
                </c:pt>
                <c:pt idx="374">
                  <c:v>41151</c:v>
                </c:pt>
                <c:pt idx="375">
                  <c:v>41151</c:v>
                </c:pt>
                <c:pt idx="376">
                  <c:v>41151</c:v>
                </c:pt>
                <c:pt idx="377">
                  <c:v>41151</c:v>
                </c:pt>
                <c:pt idx="378">
                  <c:v>41151</c:v>
                </c:pt>
                <c:pt idx="379">
                  <c:v>41151</c:v>
                </c:pt>
                <c:pt idx="380">
                  <c:v>41151</c:v>
                </c:pt>
                <c:pt idx="381">
                  <c:v>41151</c:v>
                </c:pt>
                <c:pt idx="382">
                  <c:v>41151</c:v>
                </c:pt>
                <c:pt idx="383">
                  <c:v>41151</c:v>
                </c:pt>
                <c:pt idx="384">
                  <c:v>41152</c:v>
                </c:pt>
                <c:pt idx="385">
                  <c:v>41152</c:v>
                </c:pt>
                <c:pt idx="386">
                  <c:v>41152</c:v>
                </c:pt>
                <c:pt idx="387">
                  <c:v>41152</c:v>
                </c:pt>
                <c:pt idx="388">
                  <c:v>41152</c:v>
                </c:pt>
                <c:pt idx="389">
                  <c:v>41152</c:v>
                </c:pt>
                <c:pt idx="390">
                  <c:v>41152</c:v>
                </c:pt>
                <c:pt idx="391">
                  <c:v>41152</c:v>
                </c:pt>
                <c:pt idx="392">
                  <c:v>41152</c:v>
                </c:pt>
                <c:pt idx="393">
                  <c:v>41152</c:v>
                </c:pt>
                <c:pt idx="394">
                  <c:v>41152</c:v>
                </c:pt>
                <c:pt idx="395">
                  <c:v>41152</c:v>
                </c:pt>
                <c:pt idx="396">
                  <c:v>41152</c:v>
                </c:pt>
                <c:pt idx="397">
                  <c:v>41152</c:v>
                </c:pt>
                <c:pt idx="398">
                  <c:v>41152</c:v>
                </c:pt>
                <c:pt idx="399">
                  <c:v>41152</c:v>
                </c:pt>
                <c:pt idx="400">
                  <c:v>41152</c:v>
                </c:pt>
                <c:pt idx="401">
                  <c:v>41152</c:v>
                </c:pt>
                <c:pt idx="402">
                  <c:v>41152</c:v>
                </c:pt>
                <c:pt idx="403">
                  <c:v>41152</c:v>
                </c:pt>
                <c:pt idx="404">
                  <c:v>41152</c:v>
                </c:pt>
                <c:pt idx="405">
                  <c:v>41152</c:v>
                </c:pt>
                <c:pt idx="406">
                  <c:v>41152</c:v>
                </c:pt>
                <c:pt idx="407">
                  <c:v>41152</c:v>
                </c:pt>
              </c:numCache>
            </c:numRef>
          </c:cat>
          <c:val>
            <c:numRef>
              <c:f>'2012'!$F$5:$F$412</c:f>
              <c:numCache>
                <c:formatCode>General</c:formatCode>
                <c:ptCount val="408"/>
                <c:pt idx="0">
                  <c:v>17.408000000000001</c:v>
                </c:pt>
                <c:pt idx="1">
                  <c:v>17.565999999999999</c:v>
                </c:pt>
                <c:pt idx="2">
                  <c:v>17.565999999999999</c:v>
                </c:pt>
                <c:pt idx="3">
                  <c:v>17.056000000000001</c:v>
                </c:pt>
                <c:pt idx="4">
                  <c:v>17.25</c:v>
                </c:pt>
                <c:pt idx="5">
                  <c:v>17.623999999999999</c:v>
                </c:pt>
                <c:pt idx="6">
                  <c:v>17.573</c:v>
                </c:pt>
                <c:pt idx="7">
                  <c:v>17.175000000000001</c:v>
                </c:pt>
                <c:pt idx="8">
                  <c:v>17.452000000000002</c:v>
                </c:pt>
                <c:pt idx="9">
                  <c:v>17.181000000000001</c:v>
                </c:pt>
                <c:pt idx="10">
                  <c:v>17.471</c:v>
                </c:pt>
                <c:pt idx="11">
                  <c:v>17.777000000000001</c:v>
                </c:pt>
                <c:pt idx="12">
                  <c:v>17.925000000000001</c:v>
                </c:pt>
                <c:pt idx="13">
                  <c:v>18.184000000000001</c:v>
                </c:pt>
                <c:pt idx="14">
                  <c:v>18.716000000000001</c:v>
                </c:pt>
                <c:pt idx="15">
                  <c:v>18.856000000000002</c:v>
                </c:pt>
                <c:pt idx="16">
                  <c:v>19.701000000000001</c:v>
                </c:pt>
                <c:pt idx="17">
                  <c:v>20.212</c:v>
                </c:pt>
                <c:pt idx="18">
                  <c:v>21.06</c:v>
                </c:pt>
                <c:pt idx="19">
                  <c:v>21.303999999999998</c:v>
                </c:pt>
                <c:pt idx="20">
                  <c:v>21.21</c:v>
                </c:pt>
                <c:pt idx="21">
                  <c:v>20.478000000000002</c:v>
                </c:pt>
                <c:pt idx="22">
                  <c:v>20.100999999999999</c:v>
                </c:pt>
                <c:pt idx="23">
                  <c:v>19.66</c:v>
                </c:pt>
                <c:pt idx="24">
                  <c:v>19.414000000000001</c:v>
                </c:pt>
                <c:pt idx="25">
                  <c:v>19.285</c:v>
                </c:pt>
                <c:pt idx="26">
                  <c:v>18.843</c:v>
                </c:pt>
                <c:pt idx="27">
                  <c:v>18.670000000000002</c:v>
                </c:pt>
                <c:pt idx="28">
                  <c:v>18.387</c:v>
                </c:pt>
                <c:pt idx="29">
                  <c:v>18.041</c:v>
                </c:pt>
                <c:pt idx="30">
                  <c:v>17.745000000000001</c:v>
                </c:pt>
                <c:pt idx="31">
                  <c:v>17.495999999999999</c:v>
                </c:pt>
                <c:pt idx="32">
                  <c:v>17.503</c:v>
                </c:pt>
                <c:pt idx="33">
                  <c:v>17.306999999999999</c:v>
                </c:pt>
                <c:pt idx="34">
                  <c:v>17.433</c:v>
                </c:pt>
                <c:pt idx="35">
                  <c:v>17.206</c:v>
                </c:pt>
                <c:pt idx="36">
                  <c:v>16.603999999999999</c:v>
                </c:pt>
                <c:pt idx="37">
                  <c:v>16.664999999999999</c:v>
                </c:pt>
                <c:pt idx="38">
                  <c:v>17.206</c:v>
                </c:pt>
                <c:pt idx="39">
                  <c:v>17.274999999999999</c:v>
                </c:pt>
                <c:pt idx="40">
                  <c:v>17.905999999999999</c:v>
                </c:pt>
                <c:pt idx="41">
                  <c:v>18.158000000000001</c:v>
                </c:pt>
                <c:pt idx="42">
                  <c:v>18.856000000000002</c:v>
                </c:pt>
                <c:pt idx="43">
                  <c:v>18.823</c:v>
                </c:pt>
                <c:pt idx="44">
                  <c:v>19.204000000000001</c:v>
                </c:pt>
                <c:pt idx="45">
                  <c:v>19.103000000000002</c:v>
                </c:pt>
                <c:pt idx="46">
                  <c:v>18.863</c:v>
                </c:pt>
                <c:pt idx="47">
                  <c:v>18.538</c:v>
                </c:pt>
                <c:pt idx="48">
                  <c:v>18.152000000000001</c:v>
                </c:pt>
                <c:pt idx="49">
                  <c:v>18.295000000000002</c:v>
                </c:pt>
                <c:pt idx="50">
                  <c:v>18.36</c:v>
                </c:pt>
                <c:pt idx="51">
                  <c:v>18.702999999999999</c:v>
                </c:pt>
                <c:pt idx="52">
                  <c:v>18.597000000000001</c:v>
                </c:pt>
                <c:pt idx="53">
                  <c:v>18.71</c:v>
                </c:pt>
                <c:pt idx="54">
                  <c:v>18.518000000000001</c:v>
                </c:pt>
                <c:pt idx="55">
                  <c:v>18.637</c:v>
                </c:pt>
                <c:pt idx="56">
                  <c:v>18.452000000000002</c:v>
                </c:pt>
                <c:pt idx="57">
                  <c:v>18.132000000000001</c:v>
                </c:pt>
                <c:pt idx="58">
                  <c:v>17.783999999999999</c:v>
                </c:pt>
                <c:pt idx="59">
                  <c:v>17.617000000000001</c:v>
                </c:pt>
                <c:pt idx="60">
                  <c:v>17.675000000000001</c:v>
                </c:pt>
                <c:pt idx="61">
                  <c:v>18.222999999999999</c:v>
                </c:pt>
                <c:pt idx="62">
                  <c:v>18.902999999999999</c:v>
                </c:pt>
                <c:pt idx="63">
                  <c:v>18.922999999999998</c:v>
                </c:pt>
                <c:pt idx="64">
                  <c:v>19.652999999999999</c:v>
                </c:pt>
                <c:pt idx="65">
                  <c:v>19.983000000000001</c:v>
                </c:pt>
                <c:pt idx="66">
                  <c:v>19.989999999999998</c:v>
                </c:pt>
                <c:pt idx="67">
                  <c:v>19.948</c:v>
                </c:pt>
                <c:pt idx="68">
                  <c:v>19.742000000000001</c:v>
                </c:pt>
                <c:pt idx="69">
                  <c:v>20.018000000000001</c:v>
                </c:pt>
                <c:pt idx="70">
                  <c:v>19.523</c:v>
                </c:pt>
                <c:pt idx="71">
                  <c:v>19.346</c:v>
                </c:pt>
                <c:pt idx="72">
                  <c:v>19.257999999999999</c:v>
                </c:pt>
                <c:pt idx="73">
                  <c:v>18.869</c:v>
                </c:pt>
                <c:pt idx="74">
                  <c:v>18.783000000000001</c:v>
                </c:pt>
                <c:pt idx="75">
                  <c:v>19.003</c:v>
                </c:pt>
                <c:pt idx="76">
                  <c:v>19.056000000000001</c:v>
                </c:pt>
                <c:pt idx="77">
                  <c:v>19.123999999999999</c:v>
                </c:pt>
                <c:pt idx="78">
                  <c:v>19.373000000000001</c:v>
                </c:pt>
                <c:pt idx="79">
                  <c:v>19.245000000000001</c:v>
                </c:pt>
                <c:pt idx="80">
                  <c:v>18.637</c:v>
                </c:pt>
                <c:pt idx="81">
                  <c:v>18.079999999999998</c:v>
                </c:pt>
                <c:pt idx="82">
                  <c:v>18.204000000000001</c:v>
                </c:pt>
                <c:pt idx="83">
                  <c:v>18.419</c:v>
                </c:pt>
                <c:pt idx="84">
                  <c:v>19.210999999999999</c:v>
                </c:pt>
                <c:pt idx="85">
                  <c:v>19.584</c:v>
                </c:pt>
                <c:pt idx="86">
                  <c:v>19.632000000000001</c:v>
                </c:pt>
                <c:pt idx="87">
                  <c:v>19.783000000000001</c:v>
                </c:pt>
                <c:pt idx="88">
                  <c:v>20.190999999999999</c:v>
                </c:pt>
                <c:pt idx="89">
                  <c:v>20.198</c:v>
                </c:pt>
                <c:pt idx="90">
                  <c:v>20.632999999999999</c:v>
                </c:pt>
                <c:pt idx="91">
                  <c:v>20.81</c:v>
                </c:pt>
                <c:pt idx="92">
                  <c:v>21.181999999999999</c:v>
                </c:pt>
                <c:pt idx="93">
                  <c:v>20.988</c:v>
                </c:pt>
                <c:pt idx="94">
                  <c:v>20.591000000000001</c:v>
                </c:pt>
                <c:pt idx="95">
                  <c:v>19.803999999999998</c:v>
                </c:pt>
                <c:pt idx="96">
                  <c:v>20.373000000000001</c:v>
                </c:pt>
                <c:pt idx="97">
                  <c:v>20.478000000000002</c:v>
                </c:pt>
                <c:pt idx="98">
                  <c:v>20.661000000000001</c:v>
                </c:pt>
                <c:pt idx="99">
                  <c:v>21.411999999999999</c:v>
                </c:pt>
                <c:pt idx="100">
                  <c:v>21.556999999999999</c:v>
                </c:pt>
                <c:pt idx="101">
                  <c:v>21.908000000000001</c:v>
                </c:pt>
                <c:pt idx="102">
                  <c:v>21.74</c:v>
                </c:pt>
                <c:pt idx="103">
                  <c:v>22.352</c:v>
                </c:pt>
                <c:pt idx="104">
                  <c:v>22.530999999999999</c:v>
                </c:pt>
                <c:pt idx="105">
                  <c:v>22.404</c:v>
                </c:pt>
                <c:pt idx="106">
                  <c:v>22.763000000000002</c:v>
                </c:pt>
                <c:pt idx="107">
                  <c:v>23.64</c:v>
                </c:pt>
                <c:pt idx="108">
                  <c:v>23.423999999999999</c:v>
                </c:pt>
                <c:pt idx="109">
                  <c:v>24.247</c:v>
                </c:pt>
                <c:pt idx="110">
                  <c:v>25.047000000000001</c:v>
                </c:pt>
                <c:pt idx="111">
                  <c:v>25.417000000000002</c:v>
                </c:pt>
                <c:pt idx="112">
                  <c:v>26.416</c:v>
                </c:pt>
                <c:pt idx="113">
                  <c:v>27.347000000000001</c:v>
                </c:pt>
                <c:pt idx="114">
                  <c:v>28.376999999999999</c:v>
                </c:pt>
                <c:pt idx="115">
                  <c:v>28.568000000000001</c:v>
                </c:pt>
                <c:pt idx="116">
                  <c:v>28.963000000000001</c:v>
                </c:pt>
                <c:pt idx="117">
                  <c:v>28.7</c:v>
                </c:pt>
                <c:pt idx="118">
                  <c:v>27.321999999999999</c:v>
                </c:pt>
                <c:pt idx="119">
                  <c:v>26.966999999999999</c:v>
                </c:pt>
                <c:pt idx="120">
                  <c:v>26.867000000000001</c:v>
                </c:pt>
                <c:pt idx="121">
                  <c:v>26.126999999999999</c:v>
                </c:pt>
                <c:pt idx="122">
                  <c:v>26.167999999999999</c:v>
                </c:pt>
                <c:pt idx="123">
                  <c:v>25.978999999999999</c:v>
                </c:pt>
                <c:pt idx="124">
                  <c:v>24.991</c:v>
                </c:pt>
                <c:pt idx="125">
                  <c:v>24.76</c:v>
                </c:pt>
                <c:pt idx="126">
                  <c:v>24.562000000000001</c:v>
                </c:pt>
                <c:pt idx="127">
                  <c:v>23.600999999999999</c:v>
                </c:pt>
                <c:pt idx="128">
                  <c:v>22.899000000000001</c:v>
                </c:pt>
                <c:pt idx="129">
                  <c:v>22.907</c:v>
                </c:pt>
                <c:pt idx="130">
                  <c:v>23.149000000000001</c:v>
                </c:pt>
                <c:pt idx="131">
                  <c:v>22.981999999999999</c:v>
                </c:pt>
                <c:pt idx="132">
                  <c:v>23.302</c:v>
                </c:pt>
                <c:pt idx="133">
                  <c:v>23.655000000000001</c:v>
                </c:pt>
                <c:pt idx="134">
                  <c:v>24.309000000000001</c:v>
                </c:pt>
                <c:pt idx="135">
                  <c:v>25.344999999999999</c:v>
                </c:pt>
                <c:pt idx="136">
                  <c:v>25.071000000000002</c:v>
                </c:pt>
                <c:pt idx="137">
                  <c:v>25.718</c:v>
                </c:pt>
                <c:pt idx="138">
                  <c:v>26.061</c:v>
                </c:pt>
                <c:pt idx="139">
                  <c:v>26.623999999999999</c:v>
                </c:pt>
                <c:pt idx="140">
                  <c:v>25.579000000000001</c:v>
                </c:pt>
                <c:pt idx="141">
                  <c:v>25.256</c:v>
                </c:pt>
                <c:pt idx="142">
                  <c:v>25.2</c:v>
                </c:pt>
                <c:pt idx="143">
                  <c:v>25.393000000000001</c:v>
                </c:pt>
                <c:pt idx="144">
                  <c:v>25.030999999999999</c:v>
                </c:pt>
                <c:pt idx="145">
                  <c:v>24.207000000000001</c:v>
                </c:pt>
                <c:pt idx="146">
                  <c:v>24.113</c:v>
                </c:pt>
                <c:pt idx="147">
                  <c:v>23.670999999999999</c:v>
                </c:pt>
                <c:pt idx="148">
                  <c:v>23.294</c:v>
                </c:pt>
                <c:pt idx="149">
                  <c:v>23.417000000000002</c:v>
                </c:pt>
                <c:pt idx="150">
                  <c:v>23.34</c:v>
                </c:pt>
                <c:pt idx="151">
                  <c:v>23.218</c:v>
                </c:pt>
                <c:pt idx="152">
                  <c:v>22.792999999999999</c:v>
                </c:pt>
                <c:pt idx="153">
                  <c:v>22.681000000000001</c:v>
                </c:pt>
                <c:pt idx="154">
                  <c:v>21.841999999999999</c:v>
                </c:pt>
                <c:pt idx="155">
                  <c:v>21.21</c:v>
                </c:pt>
                <c:pt idx="156">
                  <c:v>21.138999999999999</c:v>
                </c:pt>
                <c:pt idx="157">
                  <c:v>20.611999999999998</c:v>
                </c:pt>
                <c:pt idx="158">
                  <c:v>20.108000000000001</c:v>
                </c:pt>
                <c:pt idx="159">
                  <c:v>20.484999999999999</c:v>
                </c:pt>
                <c:pt idx="160">
                  <c:v>20.373000000000001</c:v>
                </c:pt>
                <c:pt idx="161">
                  <c:v>20.506</c:v>
                </c:pt>
                <c:pt idx="162">
                  <c:v>20.225999999999999</c:v>
                </c:pt>
                <c:pt idx="163">
                  <c:v>20.170000000000002</c:v>
                </c:pt>
                <c:pt idx="164">
                  <c:v>19.914000000000001</c:v>
                </c:pt>
                <c:pt idx="165">
                  <c:v>19.151</c:v>
                </c:pt>
                <c:pt idx="166">
                  <c:v>18.928999999999998</c:v>
                </c:pt>
                <c:pt idx="167">
                  <c:v>18.484999999999999</c:v>
                </c:pt>
                <c:pt idx="168">
                  <c:v>18.242999999999999</c:v>
                </c:pt>
                <c:pt idx="169">
                  <c:v>17.893000000000001</c:v>
                </c:pt>
                <c:pt idx="170">
                  <c:v>17.771000000000001</c:v>
                </c:pt>
                <c:pt idx="171">
                  <c:v>17.655999999999999</c:v>
                </c:pt>
                <c:pt idx="172">
                  <c:v>17.256</c:v>
                </c:pt>
                <c:pt idx="173">
                  <c:v>17.018000000000001</c:v>
                </c:pt>
                <c:pt idx="174">
                  <c:v>16.457000000000001</c:v>
                </c:pt>
                <c:pt idx="175">
                  <c:v>16.652999999999999</c:v>
                </c:pt>
                <c:pt idx="176">
                  <c:v>16.16</c:v>
                </c:pt>
                <c:pt idx="177">
                  <c:v>16.469000000000001</c:v>
                </c:pt>
                <c:pt idx="178">
                  <c:v>16.420999999999999</c:v>
                </c:pt>
                <c:pt idx="179">
                  <c:v>15.95</c:v>
                </c:pt>
                <c:pt idx="180">
                  <c:v>15.622999999999999</c:v>
                </c:pt>
                <c:pt idx="181">
                  <c:v>15.641</c:v>
                </c:pt>
                <c:pt idx="182">
                  <c:v>15.866</c:v>
                </c:pt>
                <c:pt idx="183">
                  <c:v>15.535</c:v>
                </c:pt>
                <c:pt idx="184">
                  <c:v>15.901999999999999</c:v>
                </c:pt>
                <c:pt idx="185">
                  <c:v>15.724</c:v>
                </c:pt>
                <c:pt idx="186">
                  <c:v>15.771000000000001</c:v>
                </c:pt>
                <c:pt idx="187">
                  <c:v>15.266</c:v>
                </c:pt>
                <c:pt idx="188">
                  <c:v>15.179</c:v>
                </c:pt>
                <c:pt idx="189">
                  <c:v>14.760999999999999</c:v>
                </c:pt>
                <c:pt idx="190">
                  <c:v>14.590999999999999</c:v>
                </c:pt>
                <c:pt idx="191">
                  <c:v>14.233000000000001</c:v>
                </c:pt>
                <c:pt idx="192">
                  <c:v>14.266</c:v>
                </c:pt>
                <c:pt idx="193">
                  <c:v>13.984</c:v>
                </c:pt>
                <c:pt idx="194">
                  <c:v>13.836</c:v>
                </c:pt>
                <c:pt idx="195">
                  <c:v>13.695</c:v>
                </c:pt>
                <c:pt idx="196">
                  <c:v>13.603</c:v>
                </c:pt>
                <c:pt idx="197">
                  <c:v>13.496</c:v>
                </c:pt>
                <c:pt idx="198">
                  <c:v>13.48</c:v>
                </c:pt>
                <c:pt idx="199">
                  <c:v>13.276999999999999</c:v>
                </c:pt>
                <c:pt idx="200">
                  <c:v>13.512</c:v>
                </c:pt>
                <c:pt idx="201">
                  <c:v>13.378</c:v>
                </c:pt>
                <c:pt idx="202">
                  <c:v>13.276999999999999</c:v>
                </c:pt>
                <c:pt idx="203">
                  <c:v>13.336</c:v>
                </c:pt>
                <c:pt idx="204">
                  <c:v>13.398999999999999</c:v>
                </c:pt>
                <c:pt idx="205">
                  <c:v>13.362</c:v>
                </c:pt>
                <c:pt idx="206">
                  <c:v>13.145</c:v>
                </c:pt>
                <c:pt idx="207">
                  <c:v>13.776999999999999</c:v>
                </c:pt>
                <c:pt idx="208">
                  <c:v>13.88</c:v>
                </c:pt>
                <c:pt idx="209">
                  <c:v>13.76</c:v>
                </c:pt>
                <c:pt idx="210">
                  <c:v>14.012</c:v>
                </c:pt>
                <c:pt idx="211">
                  <c:v>13.356999999999999</c:v>
                </c:pt>
                <c:pt idx="212">
                  <c:v>12.965999999999999</c:v>
                </c:pt>
                <c:pt idx="213">
                  <c:v>12.654999999999999</c:v>
                </c:pt>
                <c:pt idx="214">
                  <c:v>12.577999999999999</c:v>
                </c:pt>
                <c:pt idx="215">
                  <c:v>12.707000000000001</c:v>
                </c:pt>
                <c:pt idx="216">
                  <c:v>12.856999999999999</c:v>
                </c:pt>
                <c:pt idx="217">
                  <c:v>12.81</c:v>
                </c:pt>
                <c:pt idx="218">
                  <c:v>12.188000000000001</c:v>
                </c:pt>
                <c:pt idx="219">
                  <c:v>12.108000000000001</c:v>
                </c:pt>
                <c:pt idx="220">
                  <c:v>12.359</c:v>
                </c:pt>
                <c:pt idx="221">
                  <c:v>12.925000000000001</c:v>
                </c:pt>
                <c:pt idx="222">
                  <c:v>12.805</c:v>
                </c:pt>
                <c:pt idx="223">
                  <c:v>12.66</c:v>
                </c:pt>
                <c:pt idx="224">
                  <c:v>12.502000000000001</c:v>
                </c:pt>
                <c:pt idx="225">
                  <c:v>12.319000000000001</c:v>
                </c:pt>
                <c:pt idx="226">
                  <c:v>12.028</c:v>
                </c:pt>
                <c:pt idx="227">
                  <c:v>11.644</c:v>
                </c:pt>
                <c:pt idx="228">
                  <c:v>11.574999999999999</c:v>
                </c:pt>
                <c:pt idx="229">
                  <c:v>11.454000000000001</c:v>
                </c:pt>
                <c:pt idx="230">
                  <c:v>11.167</c:v>
                </c:pt>
                <c:pt idx="231">
                  <c:v>11.228999999999999</c:v>
                </c:pt>
                <c:pt idx="232">
                  <c:v>10.782999999999999</c:v>
                </c:pt>
                <c:pt idx="233">
                  <c:v>11.054</c:v>
                </c:pt>
                <c:pt idx="234">
                  <c:v>11.21</c:v>
                </c:pt>
                <c:pt idx="235">
                  <c:v>11.077999999999999</c:v>
                </c:pt>
                <c:pt idx="236">
                  <c:v>11.177</c:v>
                </c:pt>
                <c:pt idx="237">
                  <c:v>10.946</c:v>
                </c:pt>
                <c:pt idx="238">
                  <c:v>10.895</c:v>
                </c:pt>
                <c:pt idx="239">
                  <c:v>11.343999999999999</c:v>
                </c:pt>
                <c:pt idx="240">
                  <c:v>11.054</c:v>
                </c:pt>
                <c:pt idx="241">
                  <c:v>10.727</c:v>
                </c:pt>
                <c:pt idx="242">
                  <c:v>10.425000000000001</c:v>
                </c:pt>
                <c:pt idx="243">
                  <c:v>10.281000000000001</c:v>
                </c:pt>
                <c:pt idx="244">
                  <c:v>10.29</c:v>
                </c:pt>
                <c:pt idx="245">
                  <c:v>10.191000000000001</c:v>
                </c:pt>
                <c:pt idx="246">
                  <c:v>10.026</c:v>
                </c:pt>
                <c:pt idx="247">
                  <c:v>9.9559999999999995</c:v>
                </c:pt>
                <c:pt idx="248">
                  <c:v>9.6809999999999992</c:v>
                </c:pt>
                <c:pt idx="249">
                  <c:v>9.625</c:v>
                </c:pt>
                <c:pt idx="250">
                  <c:v>9.5429999999999993</c:v>
                </c:pt>
                <c:pt idx="251">
                  <c:v>9.3219999999999992</c:v>
                </c:pt>
                <c:pt idx="252">
                  <c:v>9.1669999999999998</c:v>
                </c:pt>
                <c:pt idx="253">
                  <c:v>9.3469999999999995</c:v>
                </c:pt>
                <c:pt idx="254">
                  <c:v>9.3469999999999995</c:v>
                </c:pt>
                <c:pt idx="255">
                  <c:v>9.1340000000000003</c:v>
                </c:pt>
                <c:pt idx="256">
                  <c:v>8.98</c:v>
                </c:pt>
                <c:pt idx="257">
                  <c:v>8.8330000000000002</c:v>
                </c:pt>
                <c:pt idx="258">
                  <c:v>9.0749999999999993</c:v>
                </c:pt>
                <c:pt idx="259">
                  <c:v>9.1539999999999999</c:v>
                </c:pt>
                <c:pt idx="260">
                  <c:v>8.8740000000000006</c:v>
                </c:pt>
                <c:pt idx="261">
                  <c:v>9.2040000000000006</c:v>
                </c:pt>
                <c:pt idx="262">
                  <c:v>9.343</c:v>
                </c:pt>
                <c:pt idx="263">
                  <c:v>9.5820000000000007</c:v>
                </c:pt>
                <c:pt idx="264">
                  <c:v>9.4030000000000005</c:v>
                </c:pt>
                <c:pt idx="265">
                  <c:v>9.1129999999999995</c:v>
                </c:pt>
                <c:pt idx="266">
                  <c:v>8.8249999999999993</c:v>
                </c:pt>
                <c:pt idx="267">
                  <c:v>8.6790000000000003</c:v>
                </c:pt>
                <c:pt idx="268">
                  <c:v>8.6349999999999998</c:v>
                </c:pt>
                <c:pt idx="269">
                  <c:v>8.42</c:v>
                </c:pt>
                <c:pt idx="270">
                  <c:v>8.1229999999999993</c:v>
                </c:pt>
                <c:pt idx="271">
                  <c:v>7.8369999999999997</c:v>
                </c:pt>
                <c:pt idx="272">
                  <c:v>7.5540000000000003</c:v>
                </c:pt>
                <c:pt idx="273">
                  <c:v>7.6680000000000001</c:v>
                </c:pt>
                <c:pt idx="274">
                  <c:v>7.5759999999999996</c:v>
                </c:pt>
                <c:pt idx="275">
                  <c:v>7.5869999999999997</c:v>
                </c:pt>
                <c:pt idx="276">
                  <c:v>7.5129999999999999</c:v>
                </c:pt>
                <c:pt idx="277">
                  <c:v>7.5679999999999996</c:v>
                </c:pt>
                <c:pt idx="278">
                  <c:v>7.4729999999999999</c:v>
                </c:pt>
                <c:pt idx="279">
                  <c:v>7.51</c:v>
                </c:pt>
                <c:pt idx="280">
                  <c:v>7.6310000000000002</c:v>
                </c:pt>
                <c:pt idx="281">
                  <c:v>7.8179999999999996</c:v>
                </c:pt>
                <c:pt idx="282">
                  <c:v>8.1039999999999992</c:v>
                </c:pt>
                <c:pt idx="283">
                  <c:v>8.3290000000000006</c:v>
                </c:pt>
                <c:pt idx="284">
                  <c:v>8.5630000000000006</c:v>
                </c:pt>
                <c:pt idx="285">
                  <c:v>9.0920000000000005</c:v>
                </c:pt>
                <c:pt idx="286">
                  <c:v>9.4580000000000002</c:v>
                </c:pt>
                <c:pt idx="287">
                  <c:v>9.7720000000000002</c:v>
                </c:pt>
                <c:pt idx="288">
                  <c:v>9.7720000000000002</c:v>
                </c:pt>
                <c:pt idx="289">
                  <c:v>10.039999999999999</c:v>
                </c:pt>
                <c:pt idx="290">
                  <c:v>9.7420000000000009</c:v>
                </c:pt>
                <c:pt idx="291">
                  <c:v>9.5389999999999997</c:v>
                </c:pt>
                <c:pt idx="292">
                  <c:v>9.6590000000000007</c:v>
                </c:pt>
                <c:pt idx="293">
                  <c:v>9.5429999999999993</c:v>
                </c:pt>
                <c:pt idx="294">
                  <c:v>9.2590000000000003</c:v>
                </c:pt>
                <c:pt idx="295">
                  <c:v>9.39</c:v>
                </c:pt>
                <c:pt idx="296">
                  <c:v>9.5180000000000007</c:v>
                </c:pt>
                <c:pt idx="297">
                  <c:v>9.3559999999999999</c:v>
                </c:pt>
                <c:pt idx="298">
                  <c:v>9.4489999999999998</c:v>
                </c:pt>
                <c:pt idx="299">
                  <c:v>9.2759999999999998</c:v>
                </c:pt>
                <c:pt idx="300">
                  <c:v>9.2249999999999996</c:v>
                </c:pt>
                <c:pt idx="301">
                  <c:v>8.9600000000000009</c:v>
                </c:pt>
                <c:pt idx="302">
                  <c:v>8.7349999999999994</c:v>
                </c:pt>
                <c:pt idx="303">
                  <c:v>8.8450000000000006</c:v>
                </c:pt>
                <c:pt idx="304">
                  <c:v>8.8859999999999992</c:v>
                </c:pt>
                <c:pt idx="305">
                  <c:v>8.7639999999999993</c:v>
                </c:pt>
                <c:pt idx="306">
                  <c:v>8.8650000000000002</c:v>
                </c:pt>
                <c:pt idx="307">
                  <c:v>8.7309999999999999</c:v>
                </c:pt>
                <c:pt idx="308">
                  <c:v>8.6669999999999998</c:v>
                </c:pt>
                <c:pt idx="309">
                  <c:v>8.4039999999999999</c:v>
                </c:pt>
                <c:pt idx="310">
                  <c:v>8.2780000000000005</c:v>
                </c:pt>
                <c:pt idx="311">
                  <c:v>8.2119999999999997</c:v>
                </c:pt>
                <c:pt idx="312">
                  <c:v>7.9619999999999997</c:v>
                </c:pt>
                <c:pt idx="313">
                  <c:v>7.7469999999999999</c:v>
                </c:pt>
                <c:pt idx="314">
                  <c:v>7.7619999999999996</c:v>
                </c:pt>
                <c:pt idx="315">
                  <c:v>7.7469999999999999</c:v>
                </c:pt>
                <c:pt idx="316">
                  <c:v>7.7619999999999996</c:v>
                </c:pt>
                <c:pt idx="317">
                  <c:v>7.7729999999999997</c:v>
                </c:pt>
                <c:pt idx="318">
                  <c:v>7.6760000000000002</c:v>
                </c:pt>
                <c:pt idx="319">
                  <c:v>7.3710000000000004</c:v>
                </c:pt>
                <c:pt idx="320">
                  <c:v>7.4039999999999999</c:v>
                </c:pt>
                <c:pt idx="321">
                  <c:v>7.5019999999999998</c:v>
                </c:pt>
                <c:pt idx="322">
                  <c:v>7.4909999999999997</c:v>
                </c:pt>
                <c:pt idx="323">
                  <c:v>7.6020000000000003</c:v>
                </c:pt>
                <c:pt idx="324">
                  <c:v>7.4</c:v>
                </c:pt>
                <c:pt idx="325">
                  <c:v>7.4290000000000003</c:v>
                </c:pt>
                <c:pt idx="326">
                  <c:v>7.4109999999999996</c:v>
                </c:pt>
                <c:pt idx="327">
                  <c:v>7.4</c:v>
                </c:pt>
                <c:pt idx="328">
                  <c:v>7.4989999999999997</c:v>
                </c:pt>
                <c:pt idx="329">
                  <c:v>7.532</c:v>
                </c:pt>
                <c:pt idx="330">
                  <c:v>7.4580000000000002</c:v>
                </c:pt>
                <c:pt idx="331">
                  <c:v>7.3209999999999997</c:v>
                </c:pt>
                <c:pt idx="332">
                  <c:v>7.3680000000000003</c:v>
                </c:pt>
                <c:pt idx="333">
                  <c:v>7.2560000000000002</c:v>
                </c:pt>
                <c:pt idx="334">
                  <c:v>6.9939999999999998</c:v>
                </c:pt>
                <c:pt idx="335">
                  <c:v>7.1559999999999997</c:v>
                </c:pt>
                <c:pt idx="336">
                  <c:v>6.9690000000000003</c:v>
                </c:pt>
                <c:pt idx="337">
                  <c:v>7.1950000000000003</c:v>
                </c:pt>
                <c:pt idx="338">
                  <c:v>7.0640000000000001</c:v>
                </c:pt>
                <c:pt idx="339">
                  <c:v>7.3129999999999997</c:v>
                </c:pt>
                <c:pt idx="340">
                  <c:v>7.2270000000000003</c:v>
                </c:pt>
                <c:pt idx="341">
                  <c:v>7.2560000000000002</c:v>
                </c:pt>
                <c:pt idx="342">
                  <c:v>7.1879999999999997</c:v>
                </c:pt>
                <c:pt idx="343">
                  <c:v>7.0460000000000003</c:v>
                </c:pt>
                <c:pt idx="344">
                  <c:v>6.8540000000000001</c:v>
                </c:pt>
                <c:pt idx="345">
                  <c:v>6.8890000000000002</c:v>
                </c:pt>
                <c:pt idx="346">
                  <c:v>6.7789999999999999</c:v>
                </c:pt>
                <c:pt idx="347">
                  <c:v>6.6219999999999999</c:v>
                </c:pt>
                <c:pt idx="348">
                  <c:v>6.6929999999999996</c:v>
                </c:pt>
                <c:pt idx="349">
                  <c:v>6.7610000000000001</c:v>
                </c:pt>
                <c:pt idx="350">
                  <c:v>6.72</c:v>
                </c:pt>
                <c:pt idx="351">
                  <c:v>6.5549999999999997</c:v>
                </c:pt>
                <c:pt idx="352">
                  <c:v>6.673</c:v>
                </c:pt>
                <c:pt idx="353">
                  <c:v>6.6120000000000001</c:v>
                </c:pt>
                <c:pt idx="354">
                  <c:v>6.6520000000000001</c:v>
                </c:pt>
                <c:pt idx="355">
                  <c:v>6.5410000000000004</c:v>
                </c:pt>
                <c:pt idx="356">
                  <c:v>6.3319999999999999</c:v>
                </c:pt>
                <c:pt idx="357">
                  <c:v>6.1980000000000004</c:v>
                </c:pt>
                <c:pt idx="358">
                  <c:v>6.3449999999999998</c:v>
                </c:pt>
                <c:pt idx="359">
                  <c:v>6.3029999999999999</c:v>
                </c:pt>
                <c:pt idx="360">
                  <c:v>6.1630000000000003</c:v>
                </c:pt>
                <c:pt idx="361">
                  <c:v>6.1050000000000004</c:v>
                </c:pt>
                <c:pt idx="362">
                  <c:v>6.1920000000000002</c:v>
                </c:pt>
                <c:pt idx="363">
                  <c:v>6.0250000000000004</c:v>
                </c:pt>
                <c:pt idx="364">
                  <c:v>6.07</c:v>
                </c:pt>
                <c:pt idx="365">
                  <c:v>5.8929999999999998</c:v>
                </c:pt>
                <c:pt idx="366">
                  <c:v>5.7220000000000004</c:v>
                </c:pt>
                <c:pt idx="367">
                  <c:v>5.6609999999999996</c:v>
                </c:pt>
                <c:pt idx="368">
                  <c:v>5.6760000000000002</c:v>
                </c:pt>
                <c:pt idx="369">
                  <c:v>5.7679999999999998</c:v>
                </c:pt>
                <c:pt idx="370">
                  <c:v>5.8739999999999997</c:v>
                </c:pt>
                <c:pt idx="371">
                  <c:v>5.8959999999999999</c:v>
                </c:pt>
                <c:pt idx="372">
                  <c:v>5.84</c:v>
                </c:pt>
                <c:pt idx="373">
                  <c:v>5.6970000000000001</c:v>
                </c:pt>
                <c:pt idx="374">
                  <c:v>5.6970000000000001</c:v>
                </c:pt>
                <c:pt idx="375">
                  <c:v>5.3730000000000002</c:v>
                </c:pt>
                <c:pt idx="376">
                  <c:v>5.3460000000000001</c:v>
                </c:pt>
                <c:pt idx="377">
                  <c:v>5.2839999999999998</c:v>
                </c:pt>
                <c:pt idx="378">
                  <c:v>5.3280000000000003</c:v>
                </c:pt>
                <c:pt idx="379">
                  <c:v>5.5</c:v>
                </c:pt>
                <c:pt idx="380">
                  <c:v>5.5510000000000002</c:v>
                </c:pt>
                <c:pt idx="381">
                  <c:v>5.4290000000000003</c:v>
                </c:pt>
                <c:pt idx="382">
                  <c:v>5.3550000000000004</c:v>
                </c:pt>
                <c:pt idx="383">
                  <c:v>5.125</c:v>
                </c:pt>
                <c:pt idx="384">
                  <c:v>5.1539999999999999</c:v>
                </c:pt>
                <c:pt idx="385">
                  <c:v>4.9610000000000003</c:v>
                </c:pt>
                <c:pt idx="386">
                  <c:v>5.077</c:v>
                </c:pt>
                <c:pt idx="387">
                  <c:v>4.9329999999999998</c:v>
                </c:pt>
                <c:pt idx="388">
                  <c:v>4.8029999999999999</c:v>
                </c:pt>
                <c:pt idx="389">
                  <c:v>4.9219999999999997</c:v>
                </c:pt>
                <c:pt idx="390">
                  <c:v>4.8470000000000004</c:v>
                </c:pt>
                <c:pt idx="391">
                  <c:v>4.8719999999999999</c:v>
                </c:pt>
                <c:pt idx="392">
                  <c:v>4.7539999999999996</c:v>
                </c:pt>
                <c:pt idx="393">
                  <c:v>4.4809999999999999</c:v>
                </c:pt>
                <c:pt idx="394">
                  <c:v>4.3819999999999997</c:v>
                </c:pt>
                <c:pt idx="395">
                  <c:v>4.5709999999999997</c:v>
                </c:pt>
                <c:pt idx="396">
                  <c:v>4.7649999999999997</c:v>
                </c:pt>
                <c:pt idx="397">
                  <c:v>4.71</c:v>
                </c:pt>
                <c:pt idx="398">
                  <c:v>4.7699999999999996</c:v>
                </c:pt>
                <c:pt idx="399">
                  <c:v>4.7569999999999997</c:v>
                </c:pt>
                <c:pt idx="400">
                  <c:v>4.8470000000000004</c:v>
                </c:pt>
                <c:pt idx="401">
                  <c:v>4.9050000000000002</c:v>
                </c:pt>
                <c:pt idx="402">
                  <c:v>4.9329999999999998</c:v>
                </c:pt>
                <c:pt idx="403">
                  <c:v>5.0369999999999999</c:v>
                </c:pt>
                <c:pt idx="404">
                  <c:v>5.0430000000000001</c:v>
                </c:pt>
                <c:pt idx="405">
                  <c:v>5.0540000000000003</c:v>
                </c:pt>
                <c:pt idx="406">
                  <c:v>5.04</c:v>
                </c:pt>
                <c:pt idx="407">
                  <c:v>4.8419999999999996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41-4591-9037-00005B07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0714640"/>
        <c:axId val="70717040"/>
      </c:barChart>
      <c:dateAx>
        <c:axId val="707146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DATO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d/m;@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717040"/>
        <c:crosses val="autoZero"/>
        <c:auto val="1"/>
        <c:lblOffset val="100"/>
        <c:baseTimeUnit val="days"/>
      </c:dateAx>
      <c:valAx>
        <c:axId val="70717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VANDFØRING</a:t>
                </a:r>
                <a:r>
                  <a:rPr lang="da-DK" baseline="0"/>
                  <a:t>, Q [M3/S]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71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500"/>
              <a:t>24 timers vandføring i Kobbefjord og Zackenberg for 2012 og 2022 (d. 15/8)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'2022'!$C$4</c:f>
              <c:strCache>
                <c:ptCount val="1"/>
                <c:pt idx="0">
                  <c:v>Kobbefjord 2022</c:v>
                </c:pt>
              </c:strCache>
            </c:strRef>
          </c:tx>
          <c:spPr>
            <a:ln w="28575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'2022'!$B$5:$B$28</c:f>
              <c:numCache>
                <c:formatCode>h:mm:ss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'2022'!$C$5:$C$28</c:f>
              <c:numCache>
                <c:formatCode>General</c:formatCode>
                <c:ptCount val="24"/>
                <c:pt idx="0">
                  <c:v>1.3979999999999999</c:v>
                </c:pt>
                <c:pt idx="1">
                  <c:v>1.4370000000000001</c:v>
                </c:pt>
                <c:pt idx="2">
                  <c:v>1.446</c:v>
                </c:pt>
                <c:pt idx="3">
                  <c:v>1.5229999999999999</c:v>
                </c:pt>
                <c:pt idx="4">
                  <c:v>1.5569999999999999</c:v>
                </c:pt>
                <c:pt idx="5">
                  <c:v>1.5329999999999999</c:v>
                </c:pt>
                <c:pt idx="6">
                  <c:v>1.5309999999999999</c:v>
                </c:pt>
                <c:pt idx="7">
                  <c:v>1.4950000000000001</c:v>
                </c:pt>
                <c:pt idx="8">
                  <c:v>1.5409999999999999</c:v>
                </c:pt>
                <c:pt idx="9">
                  <c:v>1.552</c:v>
                </c:pt>
                <c:pt idx="10">
                  <c:v>1.5489999999999999</c:v>
                </c:pt>
                <c:pt idx="11">
                  <c:v>1.591</c:v>
                </c:pt>
                <c:pt idx="12">
                  <c:v>1.5840000000000001</c:v>
                </c:pt>
                <c:pt idx="13">
                  <c:v>1.704</c:v>
                </c:pt>
                <c:pt idx="14">
                  <c:v>1.6759999999999999</c:v>
                </c:pt>
                <c:pt idx="15">
                  <c:v>1.575</c:v>
                </c:pt>
                <c:pt idx="16">
                  <c:v>1.899</c:v>
                </c:pt>
                <c:pt idx="17">
                  <c:v>1.762</c:v>
                </c:pt>
                <c:pt idx="18">
                  <c:v>1.7689999999999999</c:v>
                </c:pt>
                <c:pt idx="19">
                  <c:v>1.9970000000000001</c:v>
                </c:pt>
                <c:pt idx="20">
                  <c:v>2.0960000000000001</c:v>
                </c:pt>
                <c:pt idx="21">
                  <c:v>2.2080000000000002</c:v>
                </c:pt>
                <c:pt idx="22">
                  <c:v>2.335</c:v>
                </c:pt>
                <c:pt idx="23">
                  <c:v>2.589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41A-4B64-BFCC-46444189D7CB}"/>
            </c:ext>
          </c:extLst>
        </c:ser>
        <c:ser>
          <c:idx val="3"/>
          <c:order val="1"/>
          <c:tx>
            <c:strRef>
              <c:f>'2022'!$G$4</c:f>
              <c:strCache>
                <c:ptCount val="1"/>
                <c:pt idx="0">
                  <c:v>Zackenberg 2022</c:v>
                </c:pt>
              </c:strCache>
            </c:strRef>
          </c:tx>
          <c:spPr>
            <a:ln w="28575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'2022'!$B$5:$B$28</c:f>
              <c:numCache>
                <c:formatCode>h:mm:ss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'2022'!$G$5:$G$28</c:f>
              <c:numCache>
                <c:formatCode>General</c:formatCode>
                <c:ptCount val="24"/>
                <c:pt idx="0">
                  <c:v>6.8449999999999998</c:v>
                </c:pt>
                <c:pt idx="1">
                  <c:v>7.4169999999999998</c:v>
                </c:pt>
                <c:pt idx="2">
                  <c:v>7.3140000000000001</c:v>
                </c:pt>
                <c:pt idx="3">
                  <c:v>7.2460000000000004</c:v>
                </c:pt>
                <c:pt idx="4">
                  <c:v>7.1449999999999996</c:v>
                </c:pt>
                <c:pt idx="5">
                  <c:v>7.0780000000000003</c:v>
                </c:pt>
                <c:pt idx="6">
                  <c:v>7.5209999999999999</c:v>
                </c:pt>
                <c:pt idx="7">
                  <c:v>7.1790000000000003</c:v>
                </c:pt>
                <c:pt idx="8">
                  <c:v>6.944</c:v>
                </c:pt>
                <c:pt idx="9">
                  <c:v>7.0439999999999996</c:v>
                </c:pt>
                <c:pt idx="10">
                  <c:v>6.8449999999999998</c:v>
                </c:pt>
                <c:pt idx="11">
                  <c:v>7.1109999999999998</c:v>
                </c:pt>
                <c:pt idx="12">
                  <c:v>7.3490000000000002</c:v>
                </c:pt>
                <c:pt idx="13">
                  <c:v>6.944</c:v>
                </c:pt>
                <c:pt idx="14">
                  <c:v>6.7469999999999999</c:v>
                </c:pt>
                <c:pt idx="15">
                  <c:v>6.8449999999999998</c:v>
                </c:pt>
                <c:pt idx="16">
                  <c:v>6.8129999999999997</c:v>
                </c:pt>
                <c:pt idx="17">
                  <c:v>7.0110000000000001</c:v>
                </c:pt>
                <c:pt idx="18">
                  <c:v>6.65</c:v>
                </c:pt>
                <c:pt idx="19">
                  <c:v>6.7469999999999999</c:v>
                </c:pt>
                <c:pt idx="20">
                  <c:v>6.9109999999999996</c:v>
                </c:pt>
                <c:pt idx="21">
                  <c:v>7.1790000000000003</c:v>
                </c:pt>
                <c:pt idx="22">
                  <c:v>6.944</c:v>
                </c:pt>
                <c:pt idx="23">
                  <c:v>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41A-4B64-BFCC-46444189D7CB}"/>
            </c:ext>
          </c:extLst>
        </c:ser>
        <c:ser>
          <c:idx val="0"/>
          <c:order val="2"/>
          <c:tx>
            <c:strRef>
              <c:f>'2012'!$C$4</c:f>
              <c:strCache>
                <c:ptCount val="1"/>
                <c:pt idx="0">
                  <c:v>Kobbefjord 2012</c:v>
                </c:pt>
              </c:strCache>
            </c:strRef>
          </c:tx>
          <c:spPr>
            <a:ln w="28575" cap="flat" cmpd="sng" algn="ctr">
              <a:solidFill>
                <a:schemeClr val="accent5">
                  <a:lumMod val="60000"/>
                  <a:lumOff val="40000"/>
                </a:schemeClr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'2012'!$B$5:$B$28</c:f>
              <c:numCache>
                <c:formatCode>h:mm:ss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'2012'!$C$5:$C$28</c:f>
              <c:numCache>
                <c:formatCode>General</c:formatCode>
                <c:ptCount val="24"/>
                <c:pt idx="0">
                  <c:v>2.0259999999999998</c:v>
                </c:pt>
                <c:pt idx="1">
                  <c:v>2.0289999999999999</c:v>
                </c:pt>
                <c:pt idx="2">
                  <c:v>2.0179999999999998</c:v>
                </c:pt>
                <c:pt idx="3">
                  <c:v>2.0099999999999998</c:v>
                </c:pt>
                <c:pt idx="4">
                  <c:v>1.9910000000000001</c:v>
                </c:pt>
                <c:pt idx="5">
                  <c:v>1.974</c:v>
                </c:pt>
                <c:pt idx="6">
                  <c:v>1.958</c:v>
                </c:pt>
                <c:pt idx="7">
                  <c:v>1.9570000000000001</c:v>
                </c:pt>
                <c:pt idx="8">
                  <c:v>1.9770000000000001</c:v>
                </c:pt>
                <c:pt idx="9">
                  <c:v>1.9870000000000001</c:v>
                </c:pt>
                <c:pt idx="10">
                  <c:v>1.9890000000000001</c:v>
                </c:pt>
                <c:pt idx="11">
                  <c:v>1.9770000000000001</c:v>
                </c:pt>
                <c:pt idx="12">
                  <c:v>1.9790000000000001</c:v>
                </c:pt>
                <c:pt idx="13">
                  <c:v>1.9630000000000001</c:v>
                </c:pt>
                <c:pt idx="14">
                  <c:v>1.996</c:v>
                </c:pt>
                <c:pt idx="15">
                  <c:v>1.9830000000000001</c:v>
                </c:pt>
                <c:pt idx="16">
                  <c:v>1.988</c:v>
                </c:pt>
                <c:pt idx="17">
                  <c:v>1.952</c:v>
                </c:pt>
                <c:pt idx="18">
                  <c:v>1.952</c:v>
                </c:pt>
                <c:pt idx="19">
                  <c:v>1.9550000000000001</c:v>
                </c:pt>
                <c:pt idx="20">
                  <c:v>1.98</c:v>
                </c:pt>
                <c:pt idx="21">
                  <c:v>1.97</c:v>
                </c:pt>
                <c:pt idx="22">
                  <c:v>1.964</c:v>
                </c:pt>
                <c:pt idx="23">
                  <c:v>1.927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1A-4B64-BFCC-46444189D7CB}"/>
            </c:ext>
          </c:extLst>
        </c:ser>
        <c:ser>
          <c:idx val="1"/>
          <c:order val="3"/>
          <c:tx>
            <c:strRef>
              <c:f>'2012'!$F$4</c:f>
              <c:strCache>
                <c:ptCount val="1"/>
                <c:pt idx="0">
                  <c:v>Zackenberg 2012</c:v>
                </c:pt>
              </c:strCache>
            </c:strRef>
          </c:tx>
          <c:spPr>
            <a:ln w="28575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'2012'!$B$5:$B$28</c:f>
              <c:numCache>
                <c:formatCode>h:mm:ss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'2012'!$F$5:$F$28</c:f>
              <c:numCache>
                <c:formatCode>General</c:formatCode>
                <c:ptCount val="24"/>
                <c:pt idx="0">
                  <c:v>17.408000000000001</c:v>
                </c:pt>
                <c:pt idx="1">
                  <c:v>17.565999999999999</c:v>
                </c:pt>
                <c:pt idx="2">
                  <c:v>17.565999999999999</c:v>
                </c:pt>
                <c:pt idx="3">
                  <c:v>17.056000000000001</c:v>
                </c:pt>
                <c:pt idx="4">
                  <c:v>17.25</c:v>
                </c:pt>
                <c:pt idx="5">
                  <c:v>17.623999999999999</c:v>
                </c:pt>
                <c:pt idx="6">
                  <c:v>17.573</c:v>
                </c:pt>
                <c:pt idx="7">
                  <c:v>17.175000000000001</c:v>
                </c:pt>
                <c:pt idx="8">
                  <c:v>17.452000000000002</c:v>
                </c:pt>
                <c:pt idx="9">
                  <c:v>17.181000000000001</c:v>
                </c:pt>
                <c:pt idx="10">
                  <c:v>17.471</c:v>
                </c:pt>
                <c:pt idx="11">
                  <c:v>17.777000000000001</c:v>
                </c:pt>
                <c:pt idx="12">
                  <c:v>17.925000000000001</c:v>
                </c:pt>
                <c:pt idx="13">
                  <c:v>18.184000000000001</c:v>
                </c:pt>
                <c:pt idx="14">
                  <c:v>18.716000000000001</c:v>
                </c:pt>
                <c:pt idx="15">
                  <c:v>18.856000000000002</c:v>
                </c:pt>
                <c:pt idx="16">
                  <c:v>19.701000000000001</c:v>
                </c:pt>
                <c:pt idx="17">
                  <c:v>20.212</c:v>
                </c:pt>
                <c:pt idx="18">
                  <c:v>21.06</c:v>
                </c:pt>
                <c:pt idx="19">
                  <c:v>21.303999999999998</c:v>
                </c:pt>
                <c:pt idx="20">
                  <c:v>21.21</c:v>
                </c:pt>
                <c:pt idx="21">
                  <c:v>20.478000000000002</c:v>
                </c:pt>
                <c:pt idx="22">
                  <c:v>20.100999999999999</c:v>
                </c:pt>
                <c:pt idx="23">
                  <c:v>19.66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41A-4B64-BFCC-46444189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896864"/>
        <c:axId val="612897344"/>
      </c:lineChart>
      <c:catAx>
        <c:axId val="61289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b="1"/>
                  <a:t>Tid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2897344"/>
        <c:crosses val="autoZero"/>
        <c:auto val="1"/>
        <c:lblAlgn val="ctr"/>
        <c:lblOffset val="100"/>
        <c:noMultiLvlLbl val="0"/>
      </c:catAx>
      <c:valAx>
        <c:axId val="612897344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b="1"/>
                  <a:t>Vandføring, Q [m3/s]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28968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155573</xdr:rowOff>
    </xdr:from>
    <xdr:to>
      <xdr:col>12</xdr:col>
      <xdr:colOff>533400</xdr:colOff>
      <xdr:row>23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87AE53-94BF-41A7-BB89-2C01A5D0B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165098</xdr:rowOff>
    </xdr:from>
    <xdr:to>
      <xdr:col>21</xdr:col>
      <xdr:colOff>482601</xdr:colOff>
      <xdr:row>35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06EF95-C38D-4AC6-B46C-34A6E3EED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32CC-DEBF-4F7A-8C1B-E404AF3B2164}">
  <dimension ref="A1"/>
  <sheetViews>
    <sheetView tabSelected="1" workbookViewId="0">
      <selection activeCell="X11" sqref="X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96C5-919E-4302-922C-6D5D61100376}">
  <dimension ref="A3:F412"/>
  <sheetViews>
    <sheetView zoomScaleNormal="100" workbookViewId="0">
      <selection activeCell="F4" sqref="F4"/>
    </sheetView>
  </sheetViews>
  <sheetFormatPr defaultRowHeight="14.5" x14ac:dyDescent="0.35"/>
  <cols>
    <col min="1" max="1" width="11.6328125" customWidth="1"/>
    <col min="4" max="4" width="12.54296875" customWidth="1"/>
  </cols>
  <sheetData>
    <row r="3" spans="1:6" x14ac:dyDescent="0.35">
      <c r="C3" t="s">
        <v>6</v>
      </c>
      <c r="F3" t="s">
        <v>6</v>
      </c>
    </row>
    <row r="4" spans="1:6" x14ac:dyDescent="0.35">
      <c r="A4" t="s">
        <v>0</v>
      </c>
      <c r="B4" t="s">
        <v>1</v>
      </c>
      <c r="C4" t="s">
        <v>2</v>
      </c>
      <c r="E4" t="s">
        <v>1</v>
      </c>
      <c r="F4" t="s">
        <v>3</v>
      </c>
    </row>
    <row r="5" spans="1:6" ht="16" x14ac:dyDescent="0.4">
      <c r="A5" s="7">
        <v>41136</v>
      </c>
      <c r="B5" s="1">
        <v>0</v>
      </c>
      <c r="C5" s="2">
        <v>2.0259999999999998</v>
      </c>
      <c r="E5" s="3">
        <v>0</v>
      </c>
      <c r="F5" s="4">
        <v>17.408000000000001</v>
      </c>
    </row>
    <row r="6" spans="1:6" ht="16" x14ac:dyDescent="0.4">
      <c r="A6" s="7">
        <v>41136</v>
      </c>
      <c r="B6" s="1">
        <v>4.1666666666666664E-2</v>
      </c>
      <c r="C6" s="2">
        <v>2.0289999999999999</v>
      </c>
      <c r="E6" s="3">
        <v>4.1666666666666664E-2</v>
      </c>
      <c r="F6" s="4">
        <v>17.565999999999999</v>
      </c>
    </row>
    <row r="7" spans="1:6" ht="16" x14ac:dyDescent="0.4">
      <c r="A7" s="7">
        <v>41136</v>
      </c>
      <c r="B7" s="1">
        <v>8.3333333333333329E-2</v>
      </c>
      <c r="C7" s="2">
        <v>2.0179999999999998</v>
      </c>
      <c r="E7" s="3">
        <v>8.3333333333333329E-2</v>
      </c>
      <c r="F7" s="4">
        <v>17.565999999999999</v>
      </c>
    </row>
    <row r="8" spans="1:6" ht="16" x14ac:dyDescent="0.4">
      <c r="A8" s="7">
        <v>41136</v>
      </c>
      <c r="B8" s="1">
        <v>0.125</v>
      </c>
      <c r="C8" s="2">
        <v>2.0099999999999998</v>
      </c>
      <c r="E8" s="3">
        <v>0.125</v>
      </c>
      <c r="F8" s="4">
        <v>17.056000000000001</v>
      </c>
    </row>
    <row r="9" spans="1:6" ht="16" x14ac:dyDescent="0.4">
      <c r="A9" s="7">
        <v>41136</v>
      </c>
      <c r="B9" s="1">
        <v>0.16666666666666666</v>
      </c>
      <c r="C9" s="2">
        <v>1.9910000000000001</v>
      </c>
      <c r="E9" s="3">
        <v>0.16666666666666666</v>
      </c>
      <c r="F9" s="4">
        <v>17.25</v>
      </c>
    </row>
    <row r="10" spans="1:6" ht="16" x14ac:dyDescent="0.4">
      <c r="A10" s="7">
        <v>41136</v>
      </c>
      <c r="B10" s="1">
        <v>0.20833333333333334</v>
      </c>
      <c r="C10" s="2">
        <v>1.974</v>
      </c>
      <c r="E10" s="3">
        <v>0.20833333333333334</v>
      </c>
      <c r="F10" s="4">
        <v>17.623999999999999</v>
      </c>
    </row>
    <row r="11" spans="1:6" ht="16" x14ac:dyDescent="0.4">
      <c r="A11" s="7">
        <v>41136</v>
      </c>
      <c r="B11" s="1">
        <v>0.25</v>
      </c>
      <c r="C11" s="2">
        <v>1.958</v>
      </c>
      <c r="E11" s="3">
        <v>0.25</v>
      </c>
      <c r="F11" s="4">
        <v>17.573</v>
      </c>
    </row>
    <row r="12" spans="1:6" ht="16" x14ac:dyDescent="0.4">
      <c r="A12" s="7">
        <v>41136</v>
      </c>
      <c r="B12" s="1">
        <v>0.29166666666666669</v>
      </c>
      <c r="C12" s="2">
        <v>1.9570000000000001</v>
      </c>
      <c r="E12" s="3">
        <v>0.29166666666666669</v>
      </c>
      <c r="F12" s="4">
        <v>17.175000000000001</v>
      </c>
    </row>
    <row r="13" spans="1:6" ht="16" x14ac:dyDescent="0.4">
      <c r="A13" s="7">
        <v>41136</v>
      </c>
      <c r="B13" s="1">
        <v>0.33333333333333331</v>
      </c>
      <c r="C13" s="2">
        <v>1.9770000000000001</v>
      </c>
      <c r="E13" s="3">
        <v>0.33333333333333331</v>
      </c>
      <c r="F13" s="4">
        <v>17.452000000000002</v>
      </c>
    </row>
    <row r="14" spans="1:6" ht="16" x14ac:dyDescent="0.4">
      <c r="A14" s="7">
        <v>41136</v>
      </c>
      <c r="B14" s="1">
        <v>0.375</v>
      </c>
      <c r="C14" s="2">
        <v>1.9870000000000001</v>
      </c>
      <c r="E14" s="3">
        <v>0.375</v>
      </c>
      <c r="F14" s="4">
        <v>17.181000000000001</v>
      </c>
    </row>
    <row r="15" spans="1:6" ht="16" x14ac:dyDescent="0.4">
      <c r="A15" s="7">
        <v>41136</v>
      </c>
      <c r="B15" s="1">
        <v>0.41666666666666669</v>
      </c>
      <c r="C15" s="2">
        <v>1.9890000000000001</v>
      </c>
      <c r="E15" s="3">
        <v>0.41666666666666669</v>
      </c>
      <c r="F15" s="4">
        <v>17.471</v>
      </c>
    </row>
    <row r="16" spans="1:6" ht="16" x14ac:dyDescent="0.4">
      <c r="A16" s="7">
        <v>41136</v>
      </c>
      <c r="B16" s="1">
        <v>0.45833333333333331</v>
      </c>
      <c r="C16" s="2">
        <v>1.9770000000000001</v>
      </c>
      <c r="E16" s="3">
        <v>0.45833333333333331</v>
      </c>
      <c r="F16" s="4">
        <v>17.777000000000001</v>
      </c>
    </row>
    <row r="17" spans="1:6" ht="16" x14ac:dyDescent="0.4">
      <c r="A17" s="7">
        <v>41136</v>
      </c>
      <c r="B17" s="1">
        <v>0.5</v>
      </c>
      <c r="C17" s="2">
        <v>1.9790000000000001</v>
      </c>
      <c r="E17" s="3">
        <v>0.5</v>
      </c>
      <c r="F17" s="4">
        <v>17.925000000000001</v>
      </c>
    </row>
    <row r="18" spans="1:6" ht="16" x14ac:dyDescent="0.4">
      <c r="A18" s="7">
        <v>41136</v>
      </c>
      <c r="B18" s="1">
        <v>0.54166666666666663</v>
      </c>
      <c r="C18" s="2">
        <v>1.9630000000000001</v>
      </c>
      <c r="E18" s="3">
        <v>0.54166666666666663</v>
      </c>
      <c r="F18" s="4">
        <v>18.184000000000001</v>
      </c>
    </row>
    <row r="19" spans="1:6" ht="16" x14ac:dyDescent="0.4">
      <c r="A19" s="7">
        <v>41136</v>
      </c>
      <c r="B19" s="1">
        <v>0.58333333333333337</v>
      </c>
      <c r="C19" s="2">
        <v>1.996</v>
      </c>
      <c r="E19" s="3">
        <v>0.58333333333333337</v>
      </c>
      <c r="F19" s="4">
        <v>18.716000000000001</v>
      </c>
    </row>
    <row r="20" spans="1:6" ht="16" x14ac:dyDescent="0.4">
      <c r="A20" s="7">
        <v>41136</v>
      </c>
      <c r="B20" s="1">
        <v>0.625</v>
      </c>
      <c r="C20" s="2">
        <v>1.9830000000000001</v>
      </c>
      <c r="E20" s="3">
        <v>0.625</v>
      </c>
      <c r="F20" s="4">
        <v>18.856000000000002</v>
      </c>
    </row>
    <row r="21" spans="1:6" ht="16" x14ac:dyDescent="0.4">
      <c r="A21" s="7">
        <v>41136</v>
      </c>
      <c r="B21" s="1">
        <v>0.66666666666666663</v>
      </c>
      <c r="C21" s="2">
        <v>1.988</v>
      </c>
      <c r="E21" s="3">
        <v>0.66666666666666663</v>
      </c>
      <c r="F21" s="4">
        <v>19.701000000000001</v>
      </c>
    </row>
    <row r="22" spans="1:6" ht="16" x14ac:dyDescent="0.4">
      <c r="A22" s="7">
        <v>41136</v>
      </c>
      <c r="B22" s="1">
        <v>0.70833333333333337</v>
      </c>
      <c r="C22" s="2">
        <v>1.952</v>
      </c>
      <c r="E22" s="3">
        <v>0.70833333333333337</v>
      </c>
      <c r="F22" s="4">
        <v>20.212</v>
      </c>
    </row>
    <row r="23" spans="1:6" ht="16" x14ac:dyDescent="0.4">
      <c r="A23" s="7">
        <v>41136</v>
      </c>
      <c r="B23" s="1">
        <v>0.75</v>
      </c>
      <c r="C23" s="2">
        <v>1.952</v>
      </c>
      <c r="E23" s="3">
        <v>0.75</v>
      </c>
      <c r="F23" s="4">
        <v>21.06</v>
      </c>
    </row>
    <row r="24" spans="1:6" ht="16" x14ac:dyDescent="0.4">
      <c r="A24" s="7">
        <v>41136</v>
      </c>
      <c r="B24" s="1">
        <v>0.79166666666666663</v>
      </c>
      <c r="C24" s="2">
        <v>1.9550000000000001</v>
      </c>
      <c r="E24" s="3">
        <v>0.79166666666666663</v>
      </c>
      <c r="F24" s="4">
        <v>21.303999999999998</v>
      </c>
    </row>
    <row r="25" spans="1:6" ht="16" x14ac:dyDescent="0.4">
      <c r="A25" s="7">
        <v>41136</v>
      </c>
      <c r="B25" s="1">
        <v>0.83333333333333337</v>
      </c>
      <c r="C25" s="2">
        <v>1.98</v>
      </c>
      <c r="E25" s="3">
        <v>0.83333333333333337</v>
      </c>
      <c r="F25" s="4">
        <v>21.21</v>
      </c>
    </row>
    <row r="26" spans="1:6" ht="16" x14ac:dyDescent="0.4">
      <c r="A26" s="7">
        <v>41136</v>
      </c>
      <c r="B26" s="1">
        <v>0.875</v>
      </c>
      <c r="C26" s="2">
        <v>1.97</v>
      </c>
      <c r="E26" s="3">
        <v>0.875</v>
      </c>
      <c r="F26" s="4">
        <v>20.478000000000002</v>
      </c>
    </row>
    <row r="27" spans="1:6" ht="16" x14ac:dyDescent="0.4">
      <c r="A27" s="7">
        <v>41136</v>
      </c>
      <c r="B27" s="1">
        <v>0.91666666666666663</v>
      </c>
      <c r="C27" s="2">
        <v>1.964</v>
      </c>
      <c r="E27" s="3">
        <v>0.91666666666666663</v>
      </c>
      <c r="F27" s="4">
        <v>20.100999999999999</v>
      </c>
    </row>
    <row r="28" spans="1:6" ht="16" x14ac:dyDescent="0.4">
      <c r="A28" s="7">
        <v>41136</v>
      </c>
      <c r="B28" s="1">
        <v>0.95833333333333337</v>
      </c>
      <c r="C28" s="2">
        <v>1.927</v>
      </c>
      <c r="E28" s="3">
        <v>0.95833333333333337</v>
      </c>
      <c r="F28" s="4">
        <v>19.66</v>
      </c>
    </row>
    <row r="29" spans="1:6" ht="16" x14ac:dyDescent="0.4">
      <c r="A29" s="7">
        <v>41137</v>
      </c>
      <c r="B29" s="1">
        <v>0</v>
      </c>
      <c r="C29" s="2">
        <v>1.929</v>
      </c>
      <c r="E29" s="3">
        <v>0</v>
      </c>
      <c r="F29" s="4">
        <v>19.414000000000001</v>
      </c>
    </row>
    <row r="30" spans="1:6" ht="16" x14ac:dyDescent="0.4">
      <c r="A30" s="7">
        <v>41137</v>
      </c>
      <c r="B30" s="1">
        <v>4.1666666666666664E-2</v>
      </c>
      <c r="C30" s="2">
        <v>1.923</v>
      </c>
      <c r="E30" s="3">
        <v>4.1666666666666664E-2</v>
      </c>
      <c r="F30" s="4">
        <v>19.285</v>
      </c>
    </row>
    <row r="31" spans="1:6" ht="16" x14ac:dyDescent="0.4">
      <c r="A31" s="7">
        <v>41137</v>
      </c>
      <c r="B31" s="1">
        <v>8.3333333333333329E-2</v>
      </c>
      <c r="C31" s="2">
        <v>1.915</v>
      </c>
      <c r="E31" s="3">
        <v>8.3333333333333329E-2</v>
      </c>
      <c r="F31" s="4">
        <v>18.843</v>
      </c>
    </row>
    <row r="32" spans="1:6" ht="16" x14ac:dyDescent="0.4">
      <c r="A32" s="7">
        <v>41137</v>
      </c>
      <c r="B32" s="1">
        <v>0.125</v>
      </c>
      <c r="C32" s="2">
        <v>1.919</v>
      </c>
      <c r="E32" s="3">
        <v>0.125</v>
      </c>
      <c r="F32" s="4">
        <v>18.670000000000002</v>
      </c>
    </row>
    <row r="33" spans="1:6" ht="16" x14ac:dyDescent="0.4">
      <c r="A33" s="7">
        <v>41137</v>
      </c>
      <c r="B33" s="1">
        <v>0.16666666666666666</v>
      </c>
      <c r="C33" s="2">
        <v>1.911</v>
      </c>
      <c r="E33" s="3">
        <v>0.16666666666666666</v>
      </c>
      <c r="F33" s="4">
        <v>18.387</v>
      </c>
    </row>
    <row r="34" spans="1:6" ht="16" x14ac:dyDescent="0.4">
      <c r="A34" s="7">
        <v>41137</v>
      </c>
      <c r="B34" s="1">
        <v>0.20833333333333334</v>
      </c>
      <c r="C34" s="2">
        <v>1.9059999999999999</v>
      </c>
      <c r="E34" s="3">
        <v>0.20833333333333334</v>
      </c>
      <c r="F34" s="4">
        <v>18.041</v>
      </c>
    </row>
    <row r="35" spans="1:6" ht="16" x14ac:dyDescent="0.4">
      <c r="A35" s="7">
        <v>41137</v>
      </c>
      <c r="B35" s="1">
        <v>0.25</v>
      </c>
      <c r="C35" s="2">
        <v>1.8859999999999999</v>
      </c>
      <c r="E35" s="3">
        <v>0.25</v>
      </c>
      <c r="F35" s="4">
        <v>17.745000000000001</v>
      </c>
    </row>
    <row r="36" spans="1:6" ht="16" x14ac:dyDescent="0.4">
      <c r="A36" s="7">
        <v>41137</v>
      </c>
      <c r="B36" s="1">
        <v>0.29166666666666669</v>
      </c>
      <c r="C36" s="2">
        <v>1.89</v>
      </c>
      <c r="E36" s="3">
        <v>0.29166666666666669</v>
      </c>
      <c r="F36" s="4">
        <v>17.495999999999999</v>
      </c>
    </row>
    <row r="37" spans="1:6" ht="16" x14ac:dyDescent="0.4">
      <c r="A37" s="7">
        <v>41137</v>
      </c>
      <c r="B37" s="1">
        <v>0.33333333333333331</v>
      </c>
      <c r="C37" s="2">
        <v>1.89</v>
      </c>
      <c r="E37" s="3">
        <v>0.33333333333333331</v>
      </c>
      <c r="F37" s="4">
        <v>17.503</v>
      </c>
    </row>
    <row r="38" spans="1:6" ht="16" x14ac:dyDescent="0.4">
      <c r="A38" s="7">
        <v>41137</v>
      </c>
      <c r="B38" s="1">
        <v>0.375</v>
      </c>
      <c r="C38" s="2">
        <v>1.9059999999999999</v>
      </c>
      <c r="E38" s="3">
        <v>0.375</v>
      </c>
      <c r="F38" s="4">
        <v>17.306999999999999</v>
      </c>
    </row>
    <row r="39" spans="1:6" ht="16" x14ac:dyDescent="0.4">
      <c r="A39" s="7">
        <v>41137</v>
      </c>
      <c r="B39" s="1">
        <v>0.41666666666666669</v>
      </c>
      <c r="C39" s="2">
        <v>1.907</v>
      </c>
      <c r="E39" s="3">
        <v>0.41666666666666669</v>
      </c>
      <c r="F39" s="4">
        <v>17.433</v>
      </c>
    </row>
    <row r="40" spans="1:6" ht="16" x14ac:dyDescent="0.4">
      <c r="A40" s="7">
        <v>41137</v>
      </c>
      <c r="B40" s="1">
        <v>0.45833333333333331</v>
      </c>
      <c r="C40" s="2">
        <v>1.905</v>
      </c>
      <c r="E40" s="3">
        <v>0.45833333333333331</v>
      </c>
      <c r="F40" s="4">
        <v>17.206</v>
      </c>
    </row>
    <row r="41" spans="1:6" ht="16" x14ac:dyDescent="0.4">
      <c r="A41" s="7">
        <v>41137</v>
      </c>
      <c r="B41" s="1">
        <v>0.5</v>
      </c>
      <c r="C41" s="2">
        <v>1.891</v>
      </c>
      <c r="E41" s="3">
        <v>0.5</v>
      </c>
      <c r="F41" s="4">
        <v>16.603999999999999</v>
      </c>
    </row>
    <row r="42" spans="1:6" ht="16" x14ac:dyDescent="0.4">
      <c r="A42" s="7">
        <v>41137</v>
      </c>
      <c r="B42" s="1">
        <v>0.54166666666666663</v>
      </c>
      <c r="C42" s="2">
        <v>1.881</v>
      </c>
      <c r="E42" s="3">
        <v>0.54166666666666663</v>
      </c>
      <c r="F42" s="4">
        <v>16.664999999999999</v>
      </c>
    </row>
    <row r="43" spans="1:6" ht="16" x14ac:dyDescent="0.4">
      <c r="A43" s="7">
        <v>41137</v>
      </c>
      <c r="B43" s="1">
        <v>0.58333333333333337</v>
      </c>
      <c r="C43" s="2">
        <v>1.8939999999999999</v>
      </c>
      <c r="E43" s="3">
        <v>0.58333333333333337</v>
      </c>
      <c r="F43" s="4">
        <v>17.206</v>
      </c>
    </row>
    <row r="44" spans="1:6" ht="16" x14ac:dyDescent="0.4">
      <c r="A44" s="7">
        <v>41137</v>
      </c>
      <c r="B44" s="1">
        <v>0.625</v>
      </c>
      <c r="C44" s="2">
        <v>1.8919999999999999</v>
      </c>
      <c r="E44" s="3">
        <v>0.625</v>
      </c>
      <c r="F44" s="4">
        <v>17.274999999999999</v>
      </c>
    </row>
    <row r="45" spans="1:6" ht="16" x14ac:dyDescent="0.4">
      <c r="A45" s="7">
        <v>41137</v>
      </c>
      <c r="B45" s="1">
        <v>0.66666666666666663</v>
      </c>
      <c r="C45" s="2">
        <v>1.8759999999999999</v>
      </c>
      <c r="E45" s="3">
        <v>0.66666666666666663</v>
      </c>
      <c r="F45" s="4">
        <v>17.905999999999999</v>
      </c>
    </row>
    <row r="46" spans="1:6" ht="16" x14ac:dyDescent="0.4">
      <c r="A46" s="7">
        <v>41137</v>
      </c>
      <c r="B46" s="1">
        <v>0.70833333333333337</v>
      </c>
      <c r="C46" s="2">
        <v>1.867</v>
      </c>
      <c r="E46" s="3">
        <v>0.70833333333333337</v>
      </c>
      <c r="F46" s="4">
        <v>18.158000000000001</v>
      </c>
    </row>
    <row r="47" spans="1:6" ht="16" x14ac:dyDescent="0.4">
      <c r="A47" s="7">
        <v>41137</v>
      </c>
      <c r="B47" s="1">
        <v>0.75</v>
      </c>
      <c r="C47" s="2">
        <v>1.8839999999999999</v>
      </c>
      <c r="E47" s="3">
        <v>0.75</v>
      </c>
      <c r="F47" s="4">
        <v>18.856000000000002</v>
      </c>
    </row>
    <row r="48" spans="1:6" ht="16" x14ac:dyDescent="0.4">
      <c r="A48" s="7">
        <v>41137</v>
      </c>
      <c r="B48" s="1">
        <v>0.79166666666666663</v>
      </c>
      <c r="C48" s="2">
        <v>1.8779999999999999</v>
      </c>
      <c r="E48" s="3">
        <v>0.79166666666666663</v>
      </c>
      <c r="F48" s="4">
        <v>18.823</v>
      </c>
    </row>
    <row r="49" spans="1:6" ht="16" x14ac:dyDescent="0.4">
      <c r="A49" s="7">
        <v>41137</v>
      </c>
      <c r="B49" s="1">
        <v>0.83333333333333337</v>
      </c>
      <c r="C49" s="2">
        <v>1.861</v>
      </c>
      <c r="E49" s="3">
        <v>0.83333333333333337</v>
      </c>
      <c r="F49" s="4">
        <v>19.204000000000001</v>
      </c>
    </row>
    <row r="50" spans="1:6" ht="16" x14ac:dyDescent="0.4">
      <c r="A50" s="7">
        <v>41137</v>
      </c>
      <c r="B50" s="1">
        <v>0.875</v>
      </c>
      <c r="C50" s="2">
        <v>1.8360000000000001</v>
      </c>
      <c r="E50" s="3">
        <v>0.875</v>
      </c>
      <c r="F50" s="4">
        <v>19.103000000000002</v>
      </c>
    </row>
    <row r="51" spans="1:6" ht="16" x14ac:dyDescent="0.4">
      <c r="A51" s="7">
        <v>41137</v>
      </c>
      <c r="B51" s="1">
        <v>0.91666666666666663</v>
      </c>
      <c r="C51" s="2">
        <v>1.843</v>
      </c>
      <c r="E51" s="3">
        <v>0.91666666666666663</v>
      </c>
      <c r="F51" s="4">
        <v>18.863</v>
      </c>
    </row>
    <row r="52" spans="1:6" ht="16" x14ac:dyDescent="0.4">
      <c r="A52" s="7">
        <v>41137</v>
      </c>
      <c r="B52" s="1">
        <v>0.95833333333333337</v>
      </c>
      <c r="C52" s="2">
        <v>1.8560000000000001</v>
      </c>
      <c r="E52" s="3">
        <v>0.95833333333333337</v>
      </c>
      <c r="F52" s="4">
        <v>18.538</v>
      </c>
    </row>
    <row r="53" spans="1:6" ht="16" x14ac:dyDescent="0.4">
      <c r="A53" s="7">
        <v>41138</v>
      </c>
      <c r="B53" s="1">
        <v>0</v>
      </c>
      <c r="C53" s="2">
        <v>1.879</v>
      </c>
      <c r="E53" s="3">
        <v>0</v>
      </c>
      <c r="F53" s="4">
        <v>18.152000000000001</v>
      </c>
    </row>
    <row r="54" spans="1:6" ht="16" x14ac:dyDescent="0.4">
      <c r="A54" s="7">
        <v>41138</v>
      </c>
      <c r="B54" s="1">
        <v>4.1666666666666664E-2</v>
      </c>
      <c r="C54" s="2">
        <v>1.9039999999999999</v>
      </c>
      <c r="E54" s="3">
        <v>4.1666666666666664E-2</v>
      </c>
      <c r="F54" s="4">
        <v>18.295000000000002</v>
      </c>
    </row>
    <row r="55" spans="1:6" ht="16" x14ac:dyDescent="0.4">
      <c r="A55" s="7">
        <v>41138</v>
      </c>
      <c r="B55" s="1">
        <v>8.3333333333333329E-2</v>
      </c>
      <c r="C55" s="2">
        <v>1.9</v>
      </c>
      <c r="E55" s="3">
        <v>8.3333333333333329E-2</v>
      </c>
      <c r="F55" s="4">
        <v>18.36</v>
      </c>
    </row>
    <row r="56" spans="1:6" ht="16" x14ac:dyDescent="0.4">
      <c r="A56" s="7">
        <v>41138</v>
      </c>
      <c r="B56" s="1">
        <v>0.125</v>
      </c>
      <c r="C56" s="2">
        <v>1.8919999999999999</v>
      </c>
      <c r="E56" s="3">
        <v>0.125</v>
      </c>
      <c r="F56" s="4">
        <v>18.702999999999999</v>
      </c>
    </row>
    <row r="57" spans="1:6" ht="16" x14ac:dyDescent="0.4">
      <c r="A57" s="7">
        <v>41138</v>
      </c>
      <c r="B57" s="1">
        <v>0.16666666666666666</v>
      </c>
      <c r="C57" s="2">
        <v>1.871</v>
      </c>
      <c r="E57" s="3">
        <v>0.16666666666666666</v>
      </c>
      <c r="F57" s="4">
        <v>18.597000000000001</v>
      </c>
    </row>
    <row r="58" spans="1:6" ht="16" x14ac:dyDescent="0.4">
      <c r="A58" s="7">
        <v>41138</v>
      </c>
      <c r="B58" s="1">
        <v>0.20833333333333334</v>
      </c>
      <c r="C58" s="2">
        <v>1.871</v>
      </c>
      <c r="E58" s="3">
        <v>0.20833333333333334</v>
      </c>
      <c r="F58" s="4">
        <v>18.71</v>
      </c>
    </row>
    <row r="59" spans="1:6" ht="16" x14ac:dyDescent="0.4">
      <c r="A59" s="7">
        <v>41138</v>
      </c>
      <c r="B59" s="1">
        <v>0.25</v>
      </c>
      <c r="C59" s="2">
        <v>1.863</v>
      </c>
      <c r="E59" s="3">
        <v>0.25</v>
      </c>
      <c r="F59" s="4">
        <v>18.518000000000001</v>
      </c>
    </row>
    <row r="60" spans="1:6" ht="16" x14ac:dyDescent="0.4">
      <c r="A60" s="7">
        <v>41138</v>
      </c>
      <c r="B60" s="1">
        <v>0.29166666666666669</v>
      </c>
      <c r="C60" s="2">
        <v>1.875</v>
      </c>
      <c r="E60" s="3">
        <v>0.29166666666666669</v>
      </c>
      <c r="F60" s="4">
        <v>18.637</v>
      </c>
    </row>
    <row r="61" spans="1:6" ht="16" x14ac:dyDescent="0.4">
      <c r="A61" s="7">
        <v>41138</v>
      </c>
      <c r="B61" s="1">
        <v>0.33333333333333331</v>
      </c>
      <c r="C61" s="2">
        <v>1.8740000000000001</v>
      </c>
      <c r="E61" s="3">
        <v>0.33333333333333331</v>
      </c>
      <c r="F61" s="4">
        <v>18.452000000000002</v>
      </c>
    </row>
    <row r="62" spans="1:6" ht="16" x14ac:dyDescent="0.4">
      <c r="A62" s="7">
        <v>41138</v>
      </c>
      <c r="B62" s="1">
        <v>0.375</v>
      </c>
      <c r="C62" s="2">
        <v>1.857</v>
      </c>
      <c r="E62" s="3">
        <v>0.375</v>
      </c>
      <c r="F62" s="4">
        <v>18.132000000000001</v>
      </c>
    </row>
    <row r="63" spans="1:6" ht="16" x14ac:dyDescent="0.4">
      <c r="A63" s="7">
        <v>41138</v>
      </c>
      <c r="B63" s="1">
        <v>0.41666666666666669</v>
      </c>
      <c r="C63" s="2">
        <v>1.843</v>
      </c>
      <c r="E63" s="3">
        <v>0.41666666666666669</v>
      </c>
      <c r="F63" s="4">
        <v>17.783999999999999</v>
      </c>
    </row>
    <row r="64" spans="1:6" ht="16" x14ac:dyDescent="0.4">
      <c r="A64" s="7">
        <v>41138</v>
      </c>
      <c r="B64" s="1">
        <v>0.45833333333333331</v>
      </c>
      <c r="C64" s="2">
        <v>1.8440000000000001</v>
      </c>
      <c r="E64" s="3">
        <v>0.45833333333333331</v>
      </c>
      <c r="F64" s="4">
        <v>17.617000000000001</v>
      </c>
    </row>
    <row r="65" spans="1:6" ht="16" x14ac:dyDescent="0.4">
      <c r="A65" s="7">
        <v>41138</v>
      </c>
      <c r="B65" s="1">
        <v>0.5</v>
      </c>
      <c r="C65" s="2">
        <v>1.8560000000000001</v>
      </c>
      <c r="E65" s="3">
        <v>0.5</v>
      </c>
      <c r="F65" s="4">
        <v>17.675000000000001</v>
      </c>
    </row>
    <row r="66" spans="1:6" ht="16" x14ac:dyDescent="0.4">
      <c r="A66" s="7">
        <v>41138</v>
      </c>
      <c r="B66" s="1">
        <v>0.54166666666666663</v>
      </c>
      <c r="C66" s="2">
        <v>1.849</v>
      </c>
      <c r="E66" s="3">
        <v>0.54166666666666663</v>
      </c>
      <c r="F66" s="4">
        <v>18.222999999999999</v>
      </c>
    </row>
    <row r="67" spans="1:6" ht="16" x14ac:dyDescent="0.4">
      <c r="A67" s="7">
        <v>41138</v>
      </c>
      <c r="B67" s="1">
        <v>0.58333333333333337</v>
      </c>
      <c r="C67" s="2">
        <v>1.835</v>
      </c>
      <c r="E67" s="3">
        <v>0.58333333333333337</v>
      </c>
      <c r="F67" s="4">
        <v>18.902999999999999</v>
      </c>
    </row>
    <row r="68" spans="1:6" ht="16" x14ac:dyDescent="0.4">
      <c r="A68" s="7">
        <v>41138</v>
      </c>
      <c r="B68" s="1">
        <v>0.625</v>
      </c>
      <c r="C68" s="2">
        <v>1.8240000000000001</v>
      </c>
      <c r="E68" s="3">
        <v>0.625</v>
      </c>
      <c r="F68" s="4">
        <v>18.922999999999998</v>
      </c>
    </row>
    <row r="69" spans="1:6" ht="16" x14ac:dyDescent="0.4">
      <c r="A69" s="7">
        <v>41138</v>
      </c>
      <c r="B69" s="1">
        <v>0.66666666666666663</v>
      </c>
      <c r="C69" s="2">
        <v>1.823</v>
      </c>
      <c r="E69" s="3">
        <v>0.66666666666666663</v>
      </c>
      <c r="F69" s="4">
        <v>19.652999999999999</v>
      </c>
    </row>
    <row r="70" spans="1:6" ht="16" x14ac:dyDescent="0.4">
      <c r="A70" s="7">
        <v>41138</v>
      </c>
      <c r="B70" s="1">
        <v>0.70833333333333337</v>
      </c>
      <c r="C70" s="2">
        <v>1.827</v>
      </c>
      <c r="E70" s="3">
        <v>0.70833333333333337</v>
      </c>
      <c r="F70" s="4">
        <v>19.983000000000001</v>
      </c>
    </row>
    <row r="71" spans="1:6" ht="16" x14ac:dyDescent="0.4">
      <c r="A71" s="7">
        <v>41138</v>
      </c>
      <c r="B71" s="1">
        <v>0.75</v>
      </c>
      <c r="C71" s="2">
        <v>1.8540000000000001</v>
      </c>
      <c r="E71" s="3">
        <v>0.75</v>
      </c>
      <c r="F71" s="4">
        <v>19.989999999999998</v>
      </c>
    </row>
    <row r="72" spans="1:6" ht="16" x14ac:dyDescent="0.4">
      <c r="A72" s="7">
        <v>41138</v>
      </c>
      <c r="B72" s="1">
        <v>0.79166666666666663</v>
      </c>
      <c r="C72" s="2">
        <v>1.847</v>
      </c>
      <c r="E72" s="3">
        <v>0.79166666666666663</v>
      </c>
      <c r="F72" s="4">
        <v>19.948</v>
      </c>
    </row>
    <row r="73" spans="1:6" ht="16" x14ac:dyDescent="0.4">
      <c r="A73" s="7">
        <v>41138</v>
      </c>
      <c r="B73" s="1">
        <v>0.83333333333333337</v>
      </c>
      <c r="C73" s="2">
        <v>1.845</v>
      </c>
      <c r="E73" s="3">
        <v>0.83333333333333337</v>
      </c>
      <c r="F73" s="4">
        <v>19.742000000000001</v>
      </c>
    </row>
    <row r="74" spans="1:6" ht="16" x14ac:dyDescent="0.4">
      <c r="A74" s="7">
        <v>41138</v>
      </c>
      <c r="B74" s="1">
        <v>0.875</v>
      </c>
      <c r="C74" s="2">
        <v>1.823</v>
      </c>
      <c r="E74" s="3">
        <v>0.875</v>
      </c>
      <c r="F74" s="4">
        <v>20.018000000000001</v>
      </c>
    </row>
    <row r="75" spans="1:6" ht="16" x14ac:dyDescent="0.4">
      <c r="A75" s="7">
        <v>41138</v>
      </c>
      <c r="B75" s="1">
        <v>0.91666666666666663</v>
      </c>
      <c r="C75" s="2">
        <v>1.8220000000000001</v>
      </c>
      <c r="E75" s="3">
        <v>0.91666666666666663</v>
      </c>
      <c r="F75" s="4">
        <v>19.523</v>
      </c>
    </row>
    <row r="76" spans="1:6" ht="16" x14ac:dyDescent="0.4">
      <c r="A76" s="7">
        <v>41138</v>
      </c>
      <c r="B76" s="1">
        <v>0.95833333333333337</v>
      </c>
      <c r="C76" s="2">
        <v>1.806</v>
      </c>
      <c r="E76" s="3">
        <v>0.95833333333333337</v>
      </c>
      <c r="F76" s="4">
        <v>19.346</v>
      </c>
    </row>
    <row r="77" spans="1:6" ht="16" x14ac:dyDescent="0.4">
      <c r="A77" s="7">
        <v>41139</v>
      </c>
      <c r="B77" s="1">
        <v>0</v>
      </c>
      <c r="C77" s="2">
        <v>1.7989999999999999</v>
      </c>
      <c r="E77" s="3">
        <v>0</v>
      </c>
      <c r="F77" s="4">
        <v>19.257999999999999</v>
      </c>
    </row>
    <row r="78" spans="1:6" ht="16" x14ac:dyDescent="0.4">
      <c r="A78" s="7">
        <v>41139</v>
      </c>
      <c r="B78" s="1">
        <v>4.1666666666666664E-2</v>
      </c>
      <c r="C78" s="2">
        <v>1.798</v>
      </c>
      <c r="E78" s="3">
        <v>4.1666666666666664E-2</v>
      </c>
      <c r="F78" s="4">
        <v>18.869</v>
      </c>
    </row>
    <row r="79" spans="1:6" ht="16" x14ac:dyDescent="0.4">
      <c r="A79" s="7">
        <v>41139</v>
      </c>
      <c r="B79" s="1">
        <v>8.3333333333333329E-2</v>
      </c>
      <c r="C79" s="2">
        <v>1.82</v>
      </c>
      <c r="E79" s="3">
        <v>8.3333333333333329E-2</v>
      </c>
      <c r="F79" s="4">
        <v>18.783000000000001</v>
      </c>
    </row>
    <row r="80" spans="1:6" ht="16" x14ac:dyDescent="0.4">
      <c r="A80" s="7">
        <v>41139</v>
      </c>
      <c r="B80" s="1">
        <v>0.125</v>
      </c>
      <c r="C80" s="2">
        <v>1.8169999999999999</v>
      </c>
      <c r="E80" s="3">
        <v>0.125</v>
      </c>
      <c r="F80" s="4">
        <v>19.003</v>
      </c>
    </row>
    <row r="81" spans="1:6" ht="16" x14ac:dyDescent="0.4">
      <c r="A81" s="7">
        <v>41139</v>
      </c>
      <c r="B81" s="1">
        <v>0.16666666666666666</v>
      </c>
      <c r="C81" s="2">
        <v>1.8080000000000001</v>
      </c>
      <c r="E81" s="3">
        <v>0.16666666666666666</v>
      </c>
      <c r="F81" s="4">
        <v>19.056000000000001</v>
      </c>
    </row>
    <row r="82" spans="1:6" ht="16" x14ac:dyDescent="0.4">
      <c r="A82" s="7">
        <v>41139</v>
      </c>
      <c r="B82" s="1">
        <v>0.20833333333333334</v>
      </c>
      <c r="C82" s="2">
        <v>1.7929999999999999</v>
      </c>
      <c r="E82" s="3">
        <v>0.20833333333333334</v>
      </c>
      <c r="F82" s="4">
        <v>19.123999999999999</v>
      </c>
    </row>
    <row r="83" spans="1:6" ht="16" x14ac:dyDescent="0.4">
      <c r="A83" s="7">
        <v>41139</v>
      </c>
      <c r="B83" s="1">
        <v>0.25</v>
      </c>
      <c r="C83" s="2">
        <v>1.7869999999999999</v>
      </c>
      <c r="E83" s="3">
        <v>0.25</v>
      </c>
      <c r="F83" s="4">
        <v>19.373000000000001</v>
      </c>
    </row>
    <row r="84" spans="1:6" ht="16" x14ac:dyDescent="0.4">
      <c r="A84" s="7">
        <v>41139</v>
      </c>
      <c r="B84" s="1">
        <v>0.29166666666666669</v>
      </c>
      <c r="C84" s="2">
        <v>1.7949999999999999</v>
      </c>
      <c r="E84" s="3">
        <v>0.29166666666666669</v>
      </c>
      <c r="F84" s="4">
        <v>19.245000000000001</v>
      </c>
    </row>
    <row r="85" spans="1:6" ht="16" x14ac:dyDescent="0.4">
      <c r="A85" s="7">
        <v>41139</v>
      </c>
      <c r="B85" s="1">
        <v>0.33333333333333331</v>
      </c>
      <c r="C85" s="2">
        <v>1.7809999999999999</v>
      </c>
      <c r="E85" s="3">
        <v>0.33333333333333331</v>
      </c>
      <c r="F85" s="4">
        <v>18.637</v>
      </c>
    </row>
    <row r="86" spans="1:6" ht="16" x14ac:dyDescent="0.4">
      <c r="A86" s="7">
        <v>41139</v>
      </c>
      <c r="B86" s="1">
        <v>0.375</v>
      </c>
      <c r="C86" s="2">
        <v>1.7629999999999999</v>
      </c>
      <c r="E86" s="3">
        <v>0.375</v>
      </c>
      <c r="F86" s="4">
        <v>18.079999999999998</v>
      </c>
    </row>
    <row r="87" spans="1:6" ht="16" x14ac:dyDescent="0.4">
      <c r="A87" s="7">
        <v>41139</v>
      </c>
      <c r="B87" s="1">
        <v>0.41666666666666669</v>
      </c>
      <c r="C87" s="2">
        <v>1.744</v>
      </c>
      <c r="E87" s="3">
        <v>0.41666666666666669</v>
      </c>
      <c r="F87" s="4">
        <v>18.204000000000001</v>
      </c>
    </row>
    <row r="88" spans="1:6" ht="16" x14ac:dyDescent="0.4">
      <c r="A88" s="7">
        <v>41139</v>
      </c>
      <c r="B88" s="1">
        <v>0.45833333333333331</v>
      </c>
      <c r="C88" s="2">
        <v>1.7370000000000001</v>
      </c>
      <c r="E88" s="3">
        <v>0.45833333333333331</v>
      </c>
      <c r="F88" s="4">
        <v>18.419</v>
      </c>
    </row>
    <row r="89" spans="1:6" ht="16" x14ac:dyDescent="0.4">
      <c r="A89" s="7">
        <v>41139</v>
      </c>
      <c r="B89" s="1">
        <v>0.5</v>
      </c>
      <c r="C89" s="2">
        <v>1.7529999999999999</v>
      </c>
      <c r="E89" s="3">
        <v>0.5</v>
      </c>
      <c r="F89" s="4">
        <v>19.210999999999999</v>
      </c>
    </row>
    <row r="90" spans="1:6" ht="16" x14ac:dyDescent="0.4">
      <c r="A90" s="7">
        <v>41139</v>
      </c>
      <c r="B90" s="1">
        <v>0.54166666666666663</v>
      </c>
      <c r="C90" s="2">
        <v>1.7549999999999999</v>
      </c>
      <c r="E90" s="3">
        <v>0.54166666666666663</v>
      </c>
      <c r="F90" s="4">
        <v>19.584</v>
      </c>
    </row>
    <row r="91" spans="1:6" ht="16" x14ac:dyDescent="0.4">
      <c r="A91" s="7">
        <v>41139</v>
      </c>
      <c r="B91" s="1">
        <v>0.58333333333333337</v>
      </c>
      <c r="C91" s="2">
        <v>1.7569999999999999</v>
      </c>
      <c r="E91" s="3">
        <v>0.58333333333333337</v>
      </c>
      <c r="F91" s="4">
        <v>19.632000000000001</v>
      </c>
    </row>
    <row r="92" spans="1:6" ht="16" x14ac:dyDescent="0.4">
      <c r="A92" s="7">
        <v>41139</v>
      </c>
      <c r="B92" s="1">
        <v>0.625</v>
      </c>
      <c r="C92" s="2">
        <v>1.738</v>
      </c>
      <c r="E92" s="3">
        <v>0.625</v>
      </c>
      <c r="F92" s="4">
        <v>19.783000000000001</v>
      </c>
    </row>
    <row r="93" spans="1:6" ht="16" x14ac:dyDescent="0.4">
      <c r="A93" s="7">
        <v>41139</v>
      </c>
      <c r="B93" s="1">
        <v>0.66666666666666663</v>
      </c>
      <c r="C93" s="2">
        <v>1.7290000000000001</v>
      </c>
      <c r="E93" s="3">
        <v>0.66666666666666663</v>
      </c>
      <c r="F93" s="4">
        <v>20.190999999999999</v>
      </c>
    </row>
    <row r="94" spans="1:6" ht="16" x14ac:dyDescent="0.4">
      <c r="A94" s="7">
        <v>41139</v>
      </c>
      <c r="B94" s="1">
        <v>0.70833333333333337</v>
      </c>
      <c r="C94" s="2">
        <v>1.724</v>
      </c>
      <c r="E94" s="3">
        <v>0.70833333333333337</v>
      </c>
      <c r="F94" s="4">
        <v>20.198</v>
      </c>
    </row>
    <row r="95" spans="1:6" ht="16" x14ac:dyDescent="0.4">
      <c r="A95" s="7">
        <v>41139</v>
      </c>
      <c r="B95" s="1">
        <v>0.75</v>
      </c>
      <c r="C95" s="2">
        <v>1.7170000000000001</v>
      </c>
      <c r="E95" s="3">
        <v>0.75</v>
      </c>
      <c r="F95" s="4">
        <v>20.632999999999999</v>
      </c>
    </row>
    <row r="96" spans="1:6" ht="16" x14ac:dyDescent="0.4">
      <c r="A96" s="7">
        <v>41139</v>
      </c>
      <c r="B96" s="1">
        <v>0.79166666666666663</v>
      </c>
      <c r="C96" s="2">
        <v>1.72</v>
      </c>
      <c r="E96" s="3">
        <v>0.79166666666666663</v>
      </c>
      <c r="F96" s="4">
        <v>20.81</v>
      </c>
    </row>
    <row r="97" spans="1:6" ht="16" x14ac:dyDescent="0.4">
      <c r="A97" s="7">
        <v>41139</v>
      </c>
      <c r="B97" s="1">
        <v>0.83333333333333337</v>
      </c>
      <c r="C97" s="2">
        <v>1.712</v>
      </c>
      <c r="E97" s="3">
        <v>0.83333333333333337</v>
      </c>
      <c r="F97" s="4">
        <v>21.181999999999999</v>
      </c>
    </row>
    <row r="98" spans="1:6" ht="16" x14ac:dyDescent="0.4">
      <c r="A98" s="7">
        <v>41139</v>
      </c>
      <c r="B98" s="1">
        <v>0.875</v>
      </c>
      <c r="C98" s="2">
        <v>1.7110000000000001</v>
      </c>
      <c r="E98" s="3">
        <v>0.875</v>
      </c>
      <c r="F98" s="4">
        <v>20.988</v>
      </c>
    </row>
    <row r="99" spans="1:6" ht="16" x14ac:dyDescent="0.4">
      <c r="A99" s="7">
        <v>41139</v>
      </c>
      <c r="B99" s="1">
        <v>0.91666666666666663</v>
      </c>
      <c r="C99" s="2">
        <v>1.7050000000000001</v>
      </c>
      <c r="E99" s="3">
        <v>0.91666666666666663</v>
      </c>
      <c r="F99" s="4">
        <v>20.591000000000001</v>
      </c>
    </row>
    <row r="100" spans="1:6" ht="16" x14ac:dyDescent="0.4">
      <c r="A100" s="7">
        <v>41139</v>
      </c>
      <c r="B100" s="1">
        <v>0.95833333333333337</v>
      </c>
      <c r="C100" s="2">
        <v>1.698</v>
      </c>
      <c r="E100" s="3">
        <v>0.95833333333333337</v>
      </c>
      <c r="F100" s="4">
        <v>19.803999999999998</v>
      </c>
    </row>
    <row r="101" spans="1:6" ht="16" x14ac:dyDescent="0.4">
      <c r="A101" s="7">
        <v>41140</v>
      </c>
      <c r="B101" s="1">
        <v>0</v>
      </c>
      <c r="C101" s="2">
        <v>1.6970000000000001</v>
      </c>
      <c r="E101" s="3">
        <v>0</v>
      </c>
      <c r="F101" s="4">
        <v>20.373000000000001</v>
      </c>
    </row>
    <row r="102" spans="1:6" ht="16" x14ac:dyDescent="0.4">
      <c r="A102" s="7">
        <v>41140</v>
      </c>
      <c r="B102" s="1">
        <v>4.1666666666666664E-2</v>
      </c>
      <c r="C102" s="2">
        <v>1.6870000000000001</v>
      </c>
      <c r="E102" s="3">
        <v>4.1666666666666664E-2</v>
      </c>
      <c r="F102" s="4">
        <v>20.478000000000002</v>
      </c>
    </row>
    <row r="103" spans="1:6" ht="16" x14ac:dyDescent="0.4">
      <c r="A103" s="7">
        <v>41140</v>
      </c>
      <c r="B103" s="1">
        <v>8.3333333333333329E-2</v>
      </c>
      <c r="C103" s="2">
        <v>1.6850000000000001</v>
      </c>
      <c r="E103" s="3">
        <v>8.3333333333333329E-2</v>
      </c>
      <c r="F103" s="4">
        <v>20.661000000000001</v>
      </c>
    </row>
    <row r="104" spans="1:6" ht="16" x14ac:dyDescent="0.4">
      <c r="A104" s="7">
        <v>41140</v>
      </c>
      <c r="B104" s="1">
        <v>0.125</v>
      </c>
      <c r="C104" s="2">
        <v>1.6739999999999999</v>
      </c>
      <c r="E104" s="3">
        <v>0.125</v>
      </c>
      <c r="F104" s="4">
        <v>21.411999999999999</v>
      </c>
    </row>
    <row r="105" spans="1:6" ht="16" x14ac:dyDescent="0.4">
      <c r="A105" s="7">
        <v>41140</v>
      </c>
      <c r="B105" s="1">
        <v>0.16666666666666666</v>
      </c>
      <c r="C105" s="2">
        <v>1.6719999999999999</v>
      </c>
      <c r="E105" s="3">
        <v>0.16666666666666666</v>
      </c>
      <c r="F105" s="4">
        <v>21.556999999999999</v>
      </c>
    </row>
    <row r="106" spans="1:6" ht="16" x14ac:dyDescent="0.4">
      <c r="A106" s="7">
        <v>41140</v>
      </c>
      <c r="B106" s="1">
        <v>0.20833333333333334</v>
      </c>
      <c r="C106" s="2">
        <v>1.66</v>
      </c>
      <c r="E106" s="3">
        <v>0.20833333333333334</v>
      </c>
      <c r="F106" s="4">
        <v>21.908000000000001</v>
      </c>
    </row>
    <row r="107" spans="1:6" ht="16" x14ac:dyDescent="0.4">
      <c r="A107" s="7">
        <v>41140</v>
      </c>
      <c r="B107" s="1">
        <v>0.25</v>
      </c>
      <c r="C107" s="2">
        <v>1.641</v>
      </c>
      <c r="E107" s="3">
        <v>0.25</v>
      </c>
      <c r="F107" s="4">
        <v>21.74</v>
      </c>
    </row>
    <row r="108" spans="1:6" ht="16" x14ac:dyDescent="0.4">
      <c r="A108" s="7">
        <v>41140</v>
      </c>
      <c r="B108" s="1">
        <v>0.29166666666666669</v>
      </c>
      <c r="C108" s="2">
        <v>1.6339999999999999</v>
      </c>
      <c r="E108" s="3">
        <v>0.29166666666666669</v>
      </c>
      <c r="F108" s="4">
        <v>22.352</v>
      </c>
    </row>
    <row r="109" spans="1:6" ht="16" x14ac:dyDescent="0.4">
      <c r="A109" s="7">
        <v>41140</v>
      </c>
      <c r="B109" s="1">
        <v>0.33333333333333331</v>
      </c>
      <c r="C109" s="2">
        <v>1.6319999999999999</v>
      </c>
      <c r="E109" s="3">
        <v>0.33333333333333331</v>
      </c>
      <c r="F109" s="4">
        <v>22.530999999999999</v>
      </c>
    </row>
    <row r="110" spans="1:6" ht="16" x14ac:dyDescent="0.4">
      <c r="A110" s="7">
        <v>41140</v>
      </c>
      <c r="B110" s="1">
        <v>0.375</v>
      </c>
      <c r="C110" s="2">
        <v>1.64</v>
      </c>
      <c r="E110" s="3">
        <v>0.375</v>
      </c>
      <c r="F110" s="4">
        <v>22.404</v>
      </c>
    </row>
    <row r="111" spans="1:6" ht="16" x14ac:dyDescent="0.4">
      <c r="A111" s="7">
        <v>41140</v>
      </c>
      <c r="B111" s="1">
        <v>0.41666666666666669</v>
      </c>
      <c r="C111" s="2">
        <v>1.6279999999999999</v>
      </c>
      <c r="E111" s="3">
        <v>0.41666666666666669</v>
      </c>
      <c r="F111" s="4">
        <v>22.763000000000002</v>
      </c>
    </row>
    <row r="112" spans="1:6" ht="16" x14ac:dyDescent="0.4">
      <c r="A112" s="7">
        <v>41140</v>
      </c>
      <c r="B112" s="1">
        <v>0.45833333333333331</v>
      </c>
      <c r="C112" s="2">
        <v>1.621</v>
      </c>
      <c r="E112" s="3">
        <v>0.45833333333333331</v>
      </c>
      <c r="F112" s="4">
        <v>23.64</v>
      </c>
    </row>
    <row r="113" spans="1:6" ht="16" x14ac:dyDescent="0.4">
      <c r="A113" s="7">
        <v>41140</v>
      </c>
      <c r="B113" s="1">
        <v>0.5</v>
      </c>
      <c r="C113" s="2">
        <v>1.607</v>
      </c>
      <c r="E113" s="3">
        <v>0.5</v>
      </c>
      <c r="F113" s="4">
        <v>23.423999999999999</v>
      </c>
    </row>
    <row r="114" spans="1:6" ht="16" x14ac:dyDescent="0.4">
      <c r="A114" s="7">
        <v>41140</v>
      </c>
      <c r="B114" s="1">
        <v>0.54166666666666663</v>
      </c>
      <c r="C114" s="2">
        <v>1.6020000000000001</v>
      </c>
      <c r="E114" s="3">
        <v>0.54166666666666663</v>
      </c>
      <c r="F114" s="4">
        <v>24.247</v>
      </c>
    </row>
    <row r="115" spans="1:6" ht="16" x14ac:dyDescent="0.4">
      <c r="A115" s="7">
        <v>41140</v>
      </c>
      <c r="B115" s="1">
        <v>0.58333333333333337</v>
      </c>
      <c r="C115" s="2">
        <v>1.5840000000000001</v>
      </c>
      <c r="E115" s="3">
        <v>0.58333333333333337</v>
      </c>
      <c r="F115" s="4">
        <v>25.047000000000001</v>
      </c>
    </row>
    <row r="116" spans="1:6" ht="16" x14ac:dyDescent="0.4">
      <c r="A116" s="7">
        <v>41140</v>
      </c>
      <c r="B116" s="1">
        <v>0.625</v>
      </c>
      <c r="C116" s="2">
        <v>1.57</v>
      </c>
      <c r="E116" s="3">
        <v>0.625</v>
      </c>
      <c r="F116" s="4">
        <v>25.417000000000002</v>
      </c>
    </row>
    <row r="117" spans="1:6" ht="16" x14ac:dyDescent="0.4">
      <c r="A117" s="7">
        <v>41140</v>
      </c>
      <c r="B117" s="1">
        <v>0.66666666666666663</v>
      </c>
      <c r="C117" s="2">
        <v>1.5549999999999999</v>
      </c>
      <c r="E117" s="3">
        <v>0.66666666666666663</v>
      </c>
      <c r="F117" s="4">
        <v>26.416</v>
      </c>
    </row>
    <row r="118" spans="1:6" ht="16" x14ac:dyDescent="0.4">
      <c r="A118" s="7">
        <v>41140</v>
      </c>
      <c r="B118" s="1">
        <v>0.70833333333333337</v>
      </c>
      <c r="C118" s="2">
        <v>1.5529999999999999</v>
      </c>
      <c r="E118" s="3">
        <v>0.70833333333333337</v>
      </c>
      <c r="F118" s="4">
        <v>27.347000000000001</v>
      </c>
    </row>
    <row r="119" spans="1:6" ht="16" x14ac:dyDescent="0.4">
      <c r="A119" s="7">
        <v>41140</v>
      </c>
      <c r="B119" s="1">
        <v>0.75</v>
      </c>
      <c r="C119" s="2">
        <v>1.5569999999999999</v>
      </c>
      <c r="E119" s="3">
        <v>0.75</v>
      </c>
      <c r="F119" s="4">
        <v>28.376999999999999</v>
      </c>
    </row>
    <row r="120" spans="1:6" ht="16" x14ac:dyDescent="0.4">
      <c r="A120" s="7">
        <v>41140</v>
      </c>
      <c r="B120" s="1">
        <v>0.79166666666666663</v>
      </c>
      <c r="C120" s="2">
        <v>1.552</v>
      </c>
      <c r="E120" s="3">
        <v>0.79166666666666663</v>
      </c>
      <c r="F120" s="4">
        <v>28.568000000000001</v>
      </c>
    </row>
    <row r="121" spans="1:6" ht="16" x14ac:dyDescent="0.4">
      <c r="A121" s="7">
        <v>41140</v>
      </c>
      <c r="B121" s="1">
        <v>0.83333333333333337</v>
      </c>
      <c r="C121" s="2">
        <v>1.5449999999999999</v>
      </c>
      <c r="E121" s="3">
        <v>0.83333333333333337</v>
      </c>
      <c r="F121" s="4">
        <v>28.963000000000001</v>
      </c>
    </row>
    <row r="122" spans="1:6" ht="16" x14ac:dyDescent="0.4">
      <c r="A122" s="7">
        <v>41140</v>
      </c>
      <c r="B122" s="1">
        <v>0.875</v>
      </c>
      <c r="C122" s="2">
        <v>1.5289999999999999</v>
      </c>
      <c r="E122" s="3">
        <v>0.875</v>
      </c>
      <c r="F122" s="4">
        <v>28.7</v>
      </c>
    </row>
    <row r="123" spans="1:6" ht="16" x14ac:dyDescent="0.4">
      <c r="A123" s="7">
        <v>41140</v>
      </c>
      <c r="B123" s="1">
        <v>0.91666666666666663</v>
      </c>
      <c r="C123" s="2">
        <v>1.528</v>
      </c>
      <c r="E123" s="3">
        <v>0.91666666666666663</v>
      </c>
      <c r="F123" s="4">
        <v>27.321999999999999</v>
      </c>
    </row>
    <row r="124" spans="1:6" ht="16" x14ac:dyDescent="0.4">
      <c r="A124" s="7">
        <v>41140</v>
      </c>
      <c r="B124" s="1">
        <v>0.95833333333333337</v>
      </c>
      <c r="C124" s="2">
        <v>1.5169999999999999</v>
      </c>
      <c r="E124" s="3">
        <v>0.95833333333333337</v>
      </c>
      <c r="F124" s="4">
        <v>26.966999999999999</v>
      </c>
    </row>
    <row r="125" spans="1:6" ht="16" x14ac:dyDescent="0.4">
      <c r="A125" s="7">
        <v>41141</v>
      </c>
      <c r="B125" s="1">
        <v>0</v>
      </c>
      <c r="C125" s="2">
        <v>1.5089999999999999</v>
      </c>
      <c r="E125" s="3">
        <v>0</v>
      </c>
      <c r="F125" s="4">
        <v>26.867000000000001</v>
      </c>
    </row>
    <row r="126" spans="1:6" ht="16" x14ac:dyDescent="0.4">
      <c r="A126" s="7">
        <v>41141</v>
      </c>
      <c r="B126" s="1">
        <v>4.1666666666666664E-2</v>
      </c>
      <c r="C126" s="2">
        <v>1.5049999999999999</v>
      </c>
      <c r="E126" s="3">
        <v>4.1666666666666664E-2</v>
      </c>
      <c r="F126" s="4">
        <v>26.126999999999999</v>
      </c>
    </row>
    <row r="127" spans="1:6" ht="16" x14ac:dyDescent="0.4">
      <c r="A127" s="7">
        <v>41141</v>
      </c>
      <c r="B127" s="1">
        <v>8.3333333333333329E-2</v>
      </c>
      <c r="C127" s="2">
        <v>1.51</v>
      </c>
      <c r="E127" s="3">
        <v>8.3333333333333329E-2</v>
      </c>
      <c r="F127" s="4">
        <v>26.167999999999999</v>
      </c>
    </row>
    <row r="128" spans="1:6" ht="16" x14ac:dyDescent="0.4">
      <c r="A128" s="7">
        <v>41141</v>
      </c>
      <c r="B128" s="1">
        <v>0.125</v>
      </c>
      <c r="C128" s="2">
        <v>1.5129999999999999</v>
      </c>
      <c r="E128" s="3">
        <v>0.125</v>
      </c>
      <c r="F128" s="4">
        <v>25.978999999999999</v>
      </c>
    </row>
    <row r="129" spans="1:6" ht="16" x14ac:dyDescent="0.4">
      <c r="A129" s="7">
        <v>41141</v>
      </c>
      <c r="B129" s="1">
        <v>0.16666666666666666</v>
      </c>
      <c r="C129" s="2">
        <v>1.5</v>
      </c>
      <c r="E129" s="3">
        <v>0.16666666666666666</v>
      </c>
      <c r="F129" s="4">
        <v>24.991</v>
      </c>
    </row>
    <row r="130" spans="1:6" ht="16" x14ac:dyDescent="0.4">
      <c r="A130" s="7">
        <v>41141</v>
      </c>
      <c r="B130" s="1">
        <v>0.20833333333333334</v>
      </c>
      <c r="C130" s="2">
        <v>1.482</v>
      </c>
      <c r="E130" s="3">
        <v>0.20833333333333334</v>
      </c>
      <c r="F130" s="4">
        <v>24.76</v>
      </c>
    </row>
    <row r="131" spans="1:6" ht="16" x14ac:dyDescent="0.4">
      <c r="A131" s="7">
        <v>41141</v>
      </c>
      <c r="B131" s="1">
        <v>0.25</v>
      </c>
      <c r="C131" s="2">
        <v>1.472</v>
      </c>
      <c r="E131" s="3">
        <v>0.25</v>
      </c>
      <c r="F131" s="4">
        <v>24.562000000000001</v>
      </c>
    </row>
    <row r="132" spans="1:6" ht="16" x14ac:dyDescent="0.4">
      <c r="A132" s="7">
        <v>41141</v>
      </c>
      <c r="B132" s="1">
        <v>0.29166666666666669</v>
      </c>
      <c r="C132" s="2">
        <v>1.4610000000000001</v>
      </c>
      <c r="E132" s="3">
        <v>0.29166666666666669</v>
      </c>
      <c r="F132" s="4">
        <v>23.600999999999999</v>
      </c>
    </row>
    <row r="133" spans="1:6" ht="16" x14ac:dyDescent="0.4">
      <c r="A133" s="7">
        <v>41141</v>
      </c>
      <c r="B133" s="1">
        <v>0.33333333333333331</v>
      </c>
      <c r="C133" s="2">
        <v>1.46</v>
      </c>
      <c r="E133" s="3">
        <v>0.33333333333333331</v>
      </c>
      <c r="F133" s="4">
        <v>22.899000000000001</v>
      </c>
    </row>
    <row r="134" spans="1:6" ht="16" x14ac:dyDescent="0.4">
      <c r="A134" s="7">
        <v>41141</v>
      </c>
      <c r="B134" s="1">
        <v>0.375</v>
      </c>
      <c r="C134" s="2">
        <v>1.456</v>
      </c>
      <c r="E134" s="3">
        <v>0.375</v>
      </c>
      <c r="F134" s="4">
        <v>22.907</v>
      </c>
    </row>
    <row r="135" spans="1:6" ht="16" x14ac:dyDescent="0.4">
      <c r="A135" s="7">
        <v>41141</v>
      </c>
      <c r="B135" s="1">
        <v>0.41666666666666669</v>
      </c>
      <c r="C135" s="2">
        <v>1.46</v>
      </c>
      <c r="E135" s="3">
        <v>0.41666666666666669</v>
      </c>
      <c r="F135" s="4">
        <v>23.149000000000001</v>
      </c>
    </row>
    <row r="136" spans="1:6" ht="16" x14ac:dyDescent="0.4">
      <c r="A136" s="7">
        <v>41141</v>
      </c>
      <c r="B136" s="1">
        <v>0.45833333333333331</v>
      </c>
      <c r="C136" s="2">
        <v>1.4530000000000001</v>
      </c>
      <c r="E136" s="3">
        <v>0.45833333333333331</v>
      </c>
      <c r="F136" s="4">
        <v>22.981999999999999</v>
      </c>
    </row>
    <row r="137" spans="1:6" ht="16" x14ac:dyDescent="0.4">
      <c r="A137" s="7">
        <v>41141</v>
      </c>
      <c r="B137" s="1">
        <v>0.5</v>
      </c>
      <c r="C137" s="2">
        <v>1.4370000000000001</v>
      </c>
      <c r="E137" s="3">
        <v>0.5</v>
      </c>
      <c r="F137" s="4">
        <v>23.302</v>
      </c>
    </row>
    <row r="138" spans="1:6" ht="16" x14ac:dyDescent="0.4">
      <c r="A138" s="7">
        <v>41141</v>
      </c>
      <c r="B138" s="1">
        <v>0.54166666666666663</v>
      </c>
      <c r="C138" s="2">
        <v>1.419</v>
      </c>
      <c r="E138" s="3">
        <v>0.54166666666666663</v>
      </c>
      <c r="F138" s="4">
        <v>23.655000000000001</v>
      </c>
    </row>
    <row r="139" spans="1:6" ht="16" x14ac:dyDescent="0.4">
      <c r="A139" s="7">
        <v>41141</v>
      </c>
      <c r="B139" s="1">
        <v>0.58333333333333337</v>
      </c>
      <c r="C139" s="2">
        <v>1.4079999999999999</v>
      </c>
      <c r="E139" s="3">
        <v>0.58333333333333337</v>
      </c>
      <c r="F139" s="4">
        <v>24.309000000000001</v>
      </c>
    </row>
    <row r="140" spans="1:6" ht="16" x14ac:dyDescent="0.4">
      <c r="A140" s="7">
        <v>41141</v>
      </c>
      <c r="B140" s="1">
        <v>0.625</v>
      </c>
      <c r="C140" s="2">
        <v>1.407</v>
      </c>
      <c r="E140" s="3">
        <v>0.625</v>
      </c>
      <c r="F140" s="4">
        <v>25.344999999999999</v>
      </c>
    </row>
    <row r="141" spans="1:6" ht="16" x14ac:dyDescent="0.4">
      <c r="A141" s="7">
        <v>41141</v>
      </c>
      <c r="B141" s="1">
        <v>0.66666666666666663</v>
      </c>
      <c r="C141" s="2">
        <v>1.4019999999999999</v>
      </c>
      <c r="E141" s="3">
        <v>0.66666666666666663</v>
      </c>
      <c r="F141" s="4">
        <v>25.071000000000002</v>
      </c>
    </row>
    <row r="142" spans="1:6" ht="16" x14ac:dyDescent="0.4">
      <c r="A142" s="7">
        <v>41141</v>
      </c>
      <c r="B142" s="1">
        <v>0.70833333333333337</v>
      </c>
      <c r="C142" s="2">
        <v>1.395</v>
      </c>
      <c r="E142" s="3">
        <v>0.70833333333333337</v>
      </c>
      <c r="F142" s="4">
        <v>25.718</v>
      </c>
    </row>
    <row r="143" spans="1:6" ht="16" x14ac:dyDescent="0.4">
      <c r="A143" s="7">
        <v>41141</v>
      </c>
      <c r="B143" s="1">
        <v>0.75</v>
      </c>
      <c r="C143" s="2">
        <v>1.3979999999999999</v>
      </c>
      <c r="E143" s="3">
        <v>0.75</v>
      </c>
      <c r="F143" s="4">
        <v>26.061</v>
      </c>
    </row>
    <row r="144" spans="1:6" ht="16" x14ac:dyDescent="0.4">
      <c r="A144" s="7">
        <v>41141</v>
      </c>
      <c r="B144" s="1">
        <v>0.79166666666666663</v>
      </c>
      <c r="C144" s="2">
        <v>1.395</v>
      </c>
      <c r="E144" s="3">
        <v>0.79166666666666663</v>
      </c>
      <c r="F144" s="4">
        <v>26.623999999999999</v>
      </c>
    </row>
    <row r="145" spans="1:6" ht="16" x14ac:dyDescent="0.4">
      <c r="A145" s="7">
        <v>41141</v>
      </c>
      <c r="B145" s="1">
        <v>0.83333333333333337</v>
      </c>
      <c r="C145" s="2">
        <v>1.3919999999999999</v>
      </c>
      <c r="E145" s="3">
        <v>0.83333333333333337</v>
      </c>
      <c r="F145" s="4">
        <v>25.579000000000001</v>
      </c>
    </row>
    <row r="146" spans="1:6" ht="16" x14ac:dyDescent="0.4">
      <c r="A146" s="7">
        <v>41141</v>
      </c>
      <c r="B146" s="1">
        <v>0.875</v>
      </c>
      <c r="C146" s="2">
        <v>1.3779999999999999</v>
      </c>
      <c r="E146" s="3">
        <v>0.875</v>
      </c>
      <c r="F146" s="4">
        <v>25.256</v>
      </c>
    </row>
    <row r="147" spans="1:6" ht="16" x14ac:dyDescent="0.4">
      <c r="A147" s="7">
        <v>41141</v>
      </c>
      <c r="B147" s="1">
        <v>0.91666666666666663</v>
      </c>
      <c r="C147" s="2">
        <v>1.371</v>
      </c>
      <c r="E147" s="3">
        <v>0.91666666666666663</v>
      </c>
      <c r="F147" s="4">
        <v>25.2</v>
      </c>
    </row>
    <row r="148" spans="1:6" ht="16" x14ac:dyDescent="0.4">
      <c r="A148" s="7">
        <v>41141</v>
      </c>
      <c r="B148" s="1">
        <v>0.95833333333333337</v>
      </c>
      <c r="C148" s="2">
        <v>1.361</v>
      </c>
      <c r="E148" s="3">
        <v>0.95833333333333337</v>
      </c>
      <c r="F148" s="4">
        <v>25.393000000000001</v>
      </c>
    </row>
    <row r="149" spans="1:6" ht="16" x14ac:dyDescent="0.4">
      <c r="A149" s="7">
        <v>41142</v>
      </c>
      <c r="B149" s="1">
        <v>0</v>
      </c>
      <c r="C149" s="2">
        <v>1.353</v>
      </c>
      <c r="E149" s="3">
        <v>0</v>
      </c>
      <c r="F149" s="4">
        <v>25.030999999999999</v>
      </c>
    </row>
    <row r="150" spans="1:6" ht="16" x14ac:dyDescent="0.4">
      <c r="A150" s="7">
        <v>41142</v>
      </c>
      <c r="B150" s="1">
        <v>4.1666666666666664E-2</v>
      </c>
      <c r="C150" s="2">
        <v>1.35</v>
      </c>
      <c r="E150" s="3">
        <v>4.1666666666666664E-2</v>
      </c>
      <c r="F150" s="4">
        <v>24.207000000000001</v>
      </c>
    </row>
    <row r="151" spans="1:6" ht="16" x14ac:dyDescent="0.4">
      <c r="A151" s="7">
        <v>41142</v>
      </c>
      <c r="B151" s="1">
        <v>8.3333333333333329E-2</v>
      </c>
      <c r="C151" s="2">
        <v>1.349</v>
      </c>
      <c r="E151" s="3">
        <v>8.3333333333333329E-2</v>
      </c>
      <c r="F151" s="4">
        <v>24.113</v>
      </c>
    </row>
    <row r="152" spans="1:6" ht="16" x14ac:dyDescent="0.4">
      <c r="A152" s="7">
        <v>41142</v>
      </c>
      <c r="B152" s="1">
        <v>0.125</v>
      </c>
      <c r="C152" s="2">
        <v>1.339</v>
      </c>
      <c r="E152" s="3">
        <v>0.125</v>
      </c>
      <c r="F152" s="4">
        <v>23.670999999999999</v>
      </c>
    </row>
    <row r="153" spans="1:6" ht="16" x14ac:dyDescent="0.4">
      <c r="A153" s="7">
        <v>41142</v>
      </c>
      <c r="B153" s="1">
        <v>0.16666666666666666</v>
      </c>
      <c r="C153" s="2">
        <v>1.325</v>
      </c>
      <c r="E153" s="3">
        <v>0.16666666666666666</v>
      </c>
      <c r="F153" s="4">
        <v>23.294</v>
      </c>
    </row>
    <row r="154" spans="1:6" ht="16" x14ac:dyDescent="0.4">
      <c r="A154" s="7">
        <v>41142</v>
      </c>
      <c r="B154" s="1">
        <v>0.20833333333333334</v>
      </c>
      <c r="C154" s="2">
        <v>1.3160000000000001</v>
      </c>
      <c r="E154" s="3">
        <v>0.20833333333333334</v>
      </c>
      <c r="F154" s="4">
        <v>23.417000000000002</v>
      </c>
    </row>
    <row r="155" spans="1:6" ht="16" x14ac:dyDescent="0.4">
      <c r="A155" s="7">
        <v>41142</v>
      </c>
      <c r="B155" s="1">
        <v>0.25</v>
      </c>
      <c r="C155" s="2">
        <v>1.3169999999999999</v>
      </c>
      <c r="E155" s="3">
        <v>0.25</v>
      </c>
      <c r="F155" s="4">
        <v>23.34</v>
      </c>
    </row>
    <row r="156" spans="1:6" ht="16" x14ac:dyDescent="0.4">
      <c r="A156" s="7">
        <v>41142</v>
      </c>
      <c r="B156" s="1">
        <v>0.29166666666666669</v>
      </c>
      <c r="C156" s="2">
        <v>1.3169999999999999</v>
      </c>
      <c r="E156" s="3">
        <v>0.29166666666666669</v>
      </c>
      <c r="F156" s="4">
        <v>23.218</v>
      </c>
    </row>
    <row r="157" spans="1:6" ht="16" x14ac:dyDescent="0.4">
      <c r="A157" s="7">
        <v>41142</v>
      </c>
      <c r="B157" s="1">
        <v>0.33333333333333331</v>
      </c>
      <c r="C157" s="2">
        <v>1.3180000000000001</v>
      </c>
      <c r="E157" s="3">
        <v>0.33333333333333331</v>
      </c>
      <c r="F157" s="4">
        <v>22.792999999999999</v>
      </c>
    </row>
    <row r="158" spans="1:6" ht="16" x14ac:dyDescent="0.4">
      <c r="A158" s="7">
        <v>41142</v>
      </c>
      <c r="B158" s="1">
        <v>0.375</v>
      </c>
      <c r="C158" s="2">
        <v>1.3160000000000001</v>
      </c>
      <c r="E158" s="3">
        <v>0.375</v>
      </c>
      <c r="F158" s="4">
        <v>22.681000000000001</v>
      </c>
    </row>
    <row r="159" spans="1:6" ht="16" x14ac:dyDescent="0.4">
      <c r="A159" s="7">
        <v>41142</v>
      </c>
      <c r="B159" s="1">
        <v>0.41666666666666669</v>
      </c>
      <c r="C159" s="2">
        <v>1.3120000000000001</v>
      </c>
      <c r="E159" s="3">
        <v>0.41666666666666669</v>
      </c>
      <c r="F159" s="4">
        <v>21.841999999999999</v>
      </c>
    </row>
    <row r="160" spans="1:6" ht="16" x14ac:dyDescent="0.4">
      <c r="A160" s="7">
        <v>41142</v>
      </c>
      <c r="B160" s="1">
        <v>0.45833333333333331</v>
      </c>
      <c r="C160" s="2">
        <v>1.2989999999999999</v>
      </c>
      <c r="E160" s="3">
        <v>0.45833333333333331</v>
      </c>
      <c r="F160" s="4">
        <v>21.21</v>
      </c>
    </row>
    <row r="161" spans="1:6" ht="16" x14ac:dyDescent="0.4">
      <c r="A161" s="7">
        <v>41142</v>
      </c>
      <c r="B161" s="1">
        <v>0.5</v>
      </c>
      <c r="C161" s="2">
        <v>1.248</v>
      </c>
      <c r="E161" s="3">
        <v>0.5</v>
      </c>
      <c r="F161" s="4">
        <v>21.138999999999999</v>
      </c>
    </row>
    <row r="162" spans="1:6" ht="16" x14ac:dyDescent="0.4">
      <c r="A162" s="7">
        <v>41142</v>
      </c>
      <c r="B162" s="1">
        <v>0.54166666666666663</v>
      </c>
      <c r="C162" s="2">
        <v>1.204</v>
      </c>
      <c r="E162" s="3">
        <v>0.54166666666666663</v>
      </c>
      <c r="F162" s="4">
        <v>20.611999999999998</v>
      </c>
    </row>
    <row r="163" spans="1:6" ht="16" x14ac:dyDescent="0.4">
      <c r="A163" s="7">
        <v>41142</v>
      </c>
      <c r="B163" s="1">
        <v>0.58333333333333337</v>
      </c>
      <c r="C163" s="2">
        <v>1.175</v>
      </c>
      <c r="E163" s="3">
        <v>0.58333333333333337</v>
      </c>
      <c r="F163" s="4">
        <v>20.108000000000001</v>
      </c>
    </row>
    <row r="164" spans="1:6" ht="16" x14ac:dyDescent="0.4">
      <c r="A164" s="7">
        <v>41142</v>
      </c>
      <c r="B164" s="1">
        <v>0.625</v>
      </c>
      <c r="C164" s="2">
        <v>1.18</v>
      </c>
      <c r="E164" s="3">
        <v>0.625</v>
      </c>
      <c r="F164" s="4">
        <v>20.484999999999999</v>
      </c>
    </row>
    <row r="165" spans="1:6" ht="16" x14ac:dyDescent="0.4">
      <c r="A165" s="7">
        <v>41142</v>
      </c>
      <c r="B165" s="1">
        <v>0.66666666666666663</v>
      </c>
      <c r="C165" s="2">
        <v>1.1910000000000001</v>
      </c>
      <c r="E165" s="3">
        <v>0.66666666666666663</v>
      </c>
      <c r="F165" s="4">
        <v>20.373000000000001</v>
      </c>
    </row>
    <row r="166" spans="1:6" ht="16" x14ac:dyDescent="0.4">
      <c r="A166" s="7">
        <v>41142</v>
      </c>
      <c r="B166" s="1">
        <v>0.70833333333333337</v>
      </c>
      <c r="C166" s="2">
        <v>1.202</v>
      </c>
      <c r="E166" s="3">
        <v>0.70833333333333337</v>
      </c>
      <c r="F166" s="4">
        <v>20.506</v>
      </c>
    </row>
    <row r="167" spans="1:6" ht="16" x14ac:dyDescent="0.4">
      <c r="A167" s="7">
        <v>41142</v>
      </c>
      <c r="B167" s="1">
        <v>0.75</v>
      </c>
      <c r="C167" s="2">
        <v>1.2130000000000001</v>
      </c>
      <c r="E167" s="3">
        <v>0.75</v>
      </c>
      <c r="F167" s="4">
        <v>20.225999999999999</v>
      </c>
    </row>
    <row r="168" spans="1:6" ht="16" x14ac:dyDescent="0.4">
      <c r="A168" s="7">
        <v>41142</v>
      </c>
      <c r="B168" s="1">
        <v>0.79166666666666663</v>
      </c>
      <c r="C168" s="2">
        <v>1.228</v>
      </c>
      <c r="E168" s="3">
        <v>0.79166666666666663</v>
      </c>
      <c r="F168" s="4">
        <v>20.170000000000002</v>
      </c>
    </row>
    <row r="169" spans="1:6" ht="16" x14ac:dyDescent="0.4">
      <c r="A169" s="7">
        <v>41142</v>
      </c>
      <c r="B169" s="1">
        <v>0.83333333333333337</v>
      </c>
      <c r="C169" s="2">
        <v>1.226</v>
      </c>
      <c r="E169" s="3">
        <v>0.83333333333333337</v>
      </c>
      <c r="F169" s="4">
        <v>19.914000000000001</v>
      </c>
    </row>
    <row r="170" spans="1:6" ht="16" x14ac:dyDescent="0.4">
      <c r="A170" s="7">
        <v>41142</v>
      </c>
      <c r="B170" s="1">
        <v>0.875</v>
      </c>
      <c r="C170" s="2">
        <v>1.23</v>
      </c>
      <c r="E170" s="3">
        <v>0.875</v>
      </c>
      <c r="F170" s="4">
        <v>19.151</v>
      </c>
    </row>
    <row r="171" spans="1:6" ht="16" x14ac:dyDescent="0.4">
      <c r="A171" s="7">
        <v>41142</v>
      </c>
      <c r="B171" s="1">
        <v>0.91666666666666663</v>
      </c>
      <c r="C171" s="2">
        <v>1.2150000000000001</v>
      </c>
      <c r="E171" s="3">
        <v>0.91666666666666663</v>
      </c>
      <c r="F171" s="4">
        <v>18.928999999999998</v>
      </c>
    </row>
    <row r="172" spans="1:6" ht="16" x14ac:dyDescent="0.4">
      <c r="A172" s="7">
        <v>41142</v>
      </c>
      <c r="B172" s="1">
        <v>0.95833333333333337</v>
      </c>
      <c r="C172" s="2">
        <v>1.208</v>
      </c>
      <c r="E172" s="3">
        <v>0.95833333333333337</v>
      </c>
      <c r="F172" s="4">
        <v>18.484999999999999</v>
      </c>
    </row>
    <row r="173" spans="1:6" ht="16" x14ac:dyDescent="0.4">
      <c r="A173" s="7">
        <v>41143</v>
      </c>
      <c r="B173" s="1">
        <v>0</v>
      </c>
      <c r="C173" s="2">
        <v>1.204</v>
      </c>
      <c r="E173" s="3">
        <v>0</v>
      </c>
      <c r="F173" s="4">
        <v>18.242999999999999</v>
      </c>
    </row>
    <row r="174" spans="1:6" ht="16" x14ac:dyDescent="0.4">
      <c r="A174" s="7">
        <v>41143</v>
      </c>
      <c r="B174" s="1">
        <v>4.1666666666666664E-2</v>
      </c>
      <c r="C174" s="2">
        <v>1.202</v>
      </c>
      <c r="E174" s="3">
        <v>4.1666666666666664E-2</v>
      </c>
      <c r="F174" s="4">
        <v>17.893000000000001</v>
      </c>
    </row>
    <row r="175" spans="1:6" ht="16" x14ac:dyDescent="0.4">
      <c r="A175" s="7">
        <v>41143</v>
      </c>
      <c r="B175" s="1">
        <v>8.3333333333333329E-2</v>
      </c>
      <c r="C175" s="2">
        <v>1.1970000000000001</v>
      </c>
      <c r="E175" s="3">
        <v>8.3333333333333329E-2</v>
      </c>
      <c r="F175" s="4">
        <v>17.771000000000001</v>
      </c>
    </row>
    <row r="176" spans="1:6" ht="16" x14ac:dyDescent="0.4">
      <c r="A176" s="7">
        <v>41143</v>
      </c>
      <c r="B176" s="1">
        <v>0.125</v>
      </c>
      <c r="C176" s="2">
        <v>1.18</v>
      </c>
      <c r="E176" s="3">
        <v>0.125</v>
      </c>
      <c r="F176" s="4">
        <v>17.655999999999999</v>
      </c>
    </row>
    <row r="177" spans="1:6" ht="16" x14ac:dyDescent="0.4">
      <c r="A177" s="7">
        <v>41143</v>
      </c>
      <c r="B177" s="1">
        <v>0.16666666666666666</v>
      </c>
      <c r="C177" s="2">
        <v>1.1839999999999999</v>
      </c>
      <c r="E177" s="3">
        <v>0.16666666666666666</v>
      </c>
      <c r="F177" s="4">
        <v>17.256</v>
      </c>
    </row>
    <row r="178" spans="1:6" ht="16" x14ac:dyDescent="0.4">
      <c r="A178" s="7">
        <v>41143</v>
      </c>
      <c r="B178" s="1">
        <v>0.20833333333333334</v>
      </c>
      <c r="C178" s="2">
        <v>1.173</v>
      </c>
      <c r="E178" s="3">
        <v>0.20833333333333334</v>
      </c>
      <c r="F178" s="4">
        <v>17.018000000000001</v>
      </c>
    </row>
    <row r="179" spans="1:6" ht="16" x14ac:dyDescent="0.4">
      <c r="A179" s="7">
        <v>41143</v>
      </c>
      <c r="B179" s="1">
        <v>0.25</v>
      </c>
      <c r="C179" s="2">
        <v>1.1839999999999999</v>
      </c>
      <c r="E179" s="3">
        <v>0.25</v>
      </c>
      <c r="F179" s="4">
        <v>16.457000000000001</v>
      </c>
    </row>
    <row r="180" spans="1:6" ht="16" x14ac:dyDescent="0.4">
      <c r="A180" s="7">
        <v>41143</v>
      </c>
      <c r="B180" s="1">
        <v>0.29166666666666669</v>
      </c>
      <c r="C180" s="2">
        <v>1.177</v>
      </c>
      <c r="E180" s="3">
        <v>0.29166666666666669</v>
      </c>
      <c r="F180" s="4">
        <v>16.652999999999999</v>
      </c>
    </row>
    <row r="181" spans="1:6" ht="16" x14ac:dyDescent="0.4">
      <c r="A181" s="7">
        <v>41143</v>
      </c>
      <c r="B181" s="1">
        <v>0.33333333333333331</v>
      </c>
      <c r="C181" s="2">
        <v>1.1859999999999999</v>
      </c>
      <c r="E181" s="3">
        <v>0.33333333333333331</v>
      </c>
      <c r="F181" s="4">
        <v>16.16</v>
      </c>
    </row>
    <row r="182" spans="1:6" ht="16" x14ac:dyDescent="0.4">
      <c r="A182" s="7">
        <v>41143</v>
      </c>
      <c r="B182" s="1">
        <v>0.375</v>
      </c>
      <c r="C182" s="2">
        <v>1.1819999999999999</v>
      </c>
      <c r="E182" s="3">
        <v>0.375</v>
      </c>
      <c r="F182" s="4">
        <v>16.469000000000001</v>
      </c>
    </row>
    <row r="183" spans="1:6" ht="16" x14ac:dyDescent="0.4">
      <c r="A183" s="7">
        <v>41143</v>
      </c>
      <c r="B183" s="1">
        <v>0.41666666666666669</v>
      </c>
      <c r="C183" s="2">
        <v>1.1839999999999999</v>
      </c>
      <c r="E183" s="3">
        <v>0.41666666666666669</v>
      </c>
      <c r="F183" s="4">
        <v>16.420999999999999</v>
      </c>
    </row>
    <row r="184" spans="1:6" ht="16" x14ac:dyDescent="0.4">
      <c r="A184" s="7">
        <v>41143</v>
      </c>
      <c r="B184" s="1">
        <v>0.45833333333333331</v>
      </c>
      <c r="C184" s="2">
        <v>1.1839999999999999</v>
      </c>
      <c r="E184" s="3">
        <v>0.45833333333333331</v>
      </c>
      <c r="F184" s="4">
        <v>15.95</v>
      </c>
    </row>
    <row r="185" spans="1:6" ht="16" x14ac:dyDescent="0.4">
      <c r="A185" s="7">
        <v>41143</v>
      </c>
      <c r="B185" s="1">
        <v>0.5</v>
      </c>
      <c r="C185" s="2">
        <v>1.175</v>
      </c>
      <c r="E185" s="3">
        <v>0.5</v>
      </c>
      <c r="F185" s="4">
        <v>15.622999999999999</v>
      </c>
    </row>
    <row r="186" spans="1:6" ht="16" x14ac:dyDescent="0.4">
      <c r="A186" s="7">
        <v>41143</v>
      </c>
      <c r="B186" s="1">
        <v>0.54166666666666663</v>
      </c>
      <c r="C186" s="2">
        <v>1.1619999999999999</v>
      </c>
      <c r="E186" s="3">
        <v>0.54166666666666663</v>
      </c>
      <c r="F186" s="4">
        <v>15.641</v>
      </c>
    </row>
    <row r="187" spans="1:6" ht="16" x14ac:dyDescent="0.4">
      <c r="A187" s="7">
        <v>41143</v>
      </c>
      <c r="B187" s="1">
        <v>0.58333333333333337</v>
      </c>
      <c r="C187" s="2">
        <v>1.147</v>
      </c>
      <c r="E187" s="3">
        <v>0.58333333333333337</v>
      </c>
      <c r="F187" s="4">
        <v>15.866</v>
      </c>
    </row>
    <row r="188" spans="1:6" ht="16" x14ac:dyDescent="0.4">
      <c r="A188" s="7">
        <v>41143</v>
      </c>
      <c r="B188" s="1">
        <v>0.625</v>
      </c>
      <c r="C188" s="2">
        <v>1.143</v>
      </c>
      <c r="E188" s="3">
        <v>0.625</v>
      </c>
      <c r="F188" s="4">
        <v>15.535</v>
      </c>
    </row>
    <row r="189" spans="1:6" ht="16" x14ac:dyDescent="0.4">
      <c r="A189" s="7">
        <v>41143</v>
      </c>
      <c r="B189" s="1">
        <v>0.66666666666666663</v>
      </c>
      <c r="C189" s="2">
        <v>1.1359999999999999</v>
      </c>
      <c r="E189" s="3">
        <v>0.66666666666666663</v>
      </c>
      <c r="F189" s="4">
        <v>15.901999999999999</v>
      </c>
    </row>
    <row r="190" spans="1:6" ht="16" x14ac:dyDescent="0.4">
      <c r="A190" s="7">
        <v>41143</v>
      </c>
      <c r="B190" s="1">
        <v>0.70833333333333337</v>
      </c>
      <c r="C190" s="2">
        <v>1.141</v>
      </c>
      <c r="E190" s="3">
        <v>0.70833333333333337</v>
      </c>
      <c r="F190" s="4">
        <v>15.724</v>
      </c>
    </row>
    <row r="191" spans="1:6" ht="16" x14ac:dyDescent="0.4">
      <c r="A191" s="7">
        <v>41143</v>
      </c>
      <c r="B191" s="1">
        <v>0.75</v>
      </c>
      <c r="C191" s="2">
        <v>1.143</v>
      </c>
      <c r="E191" s="3">
        <v>0.75</v>
      </c>
      <c r="F191" s="4">
        <v>15.771000000000001</v>
      </c>
    </row>
    <row r="192" spans="1:6" ht="16" x14ac:dyDescent="0.4">
      <c r="A192" s="7">
        <v>41143</v>
      </c>
      <c r="B192" s="1">
        <v>0.79166666666666663</v>
      </c>
      <c r="C192" s="2">
        <v>1.149</v>
      </c>
      <c r="E192" s="3">
        <v>0.79166666666666663</v>
      </c>
      <c r="F192" s="4">
        <v>15.266</v>
      </c>
    </row>
    <row r="193" spans="1:6" ht="16" x14ac:dyDescent="0.4">
      <c r="A193" s="7">
        <v>41143</v>
      </c>
      <c r="B193" s="1">
        <v>0.83333333333333337</v>
      </c>
      <c r="C193" s="2">
        <v>1.1539999999999999</v>
      </c>
      <c r="E193" s="3">
        <v>0.83333333333333337</v>
      </c>
      <c r="F193" s="4">
        <v>15.179</v>
      </c>
    </row>
    <row r="194" spans="1:6" ht="16" x14ac:dyDescent="0.4">
      <c r="A194" s="7">
        <v>41143</v>
      </c>
      <c r="B194" s="1">
        <v>0.875</v>
      </c>
      <c r="C194" s="2">
        <v>1.151</v>
      </c>
      <c r="E194" s="3">
        <v>0.875</v>
      </c>
      <c r="F194" s="4">
        <v>14.760999999999999</v>
      </c>
    </row>
    <row r="195" spans="1:6" ht="16" x14ac:dyDescent="0.4">
      <c r="A195" s="7">
        <v>41143</v>
      </c>
      <c r="B195" s="1">
        <v>0.91666666666666663</v>
      </c>
      <c r="C195" s="2">
        <v>1.151</v>
      </c>
      <c r="E195" s="3">
        <v>0.91666666666666663</v>
      </c>
      <c r="F195" s="4">
        <v>14.590999999999999</v>
      </c>
    </row>
    <row r="196" spans="1:6" ht="16" x14ac:dyDescent="0.4">
      <c r="A196" s="7">
        <v>41143</v>
      </c>
      <c r="B196" s="1">
        <v>0.95833333333333337</v>
      </c>
      <c r="C196" s="2">
        <v>1.151</v>
      </c>
      <c r="E196" s="3">
        <v>0.95833333333333337</v>
      </c>
      <c r="F196" s="4">
        <v>14.233000000000001</v>
      </c>
    </row>
    <row r="197" spans="1:6" ht="16" x14ac:dyDescent="0.4">
      <c r="A197" s="7">
        <v>41144</v>
      </c>
      <c r="B197" s="1">
        <v>0</v>
      </c>
      <c r="C197" s="2">
        <v>1.1579999999999999</v>
      </c>
      <c r="E197" s="3">
        <v>0</v>
      </c>
      <c r="F197" s="4">
        <v>14.266</v>
      </c>
    </row>
    <row r="198" spans="1:6" ht="16" x14ac:dyDescent="0.4">
      <c r="A198" s="7">
        <v>41144</v>
      </c>
      <c r="B198" s="1">
        <v>4.1666666666666664E-2</v>
      </c>
      <c r="C198" s="2">
        <v>1.1579999999999999</v>
      </c>
      <c r="E198" s="3">
        <v>4.1666666666666664E-2</v>
      </c>
      <c r="F198" s="4">
        <v>13.984</v>
      </c>
    </row>
    <row r="199" spans="1:6" ht="16" x14ac:dyDescent="0.4">
      <c r="A199" s="7">
        <v>41144</v>
      </c>
      <c r="B199" s="1">
        <v>8.3333333333333329E-2</v>
      </c>
      <c r="C199" s="2">
        <v>1.1539999999999999</v>
      </c>
      <c r="E199" s="3">
        <v>8.3333333333333329E-2</v>
      </c>
      <c r="F199" s="4">
        <v>13.836</v>
      </c>
    </row>
    <row r="200" spans="1:6" ht="16" x14ac:dyDescent="0.4">
      <c r="A200" s="7">
        <v>41144</v>
      </c>
      <c r="B200" s="1">
        <v>0.125</v>
      </c>
      <c r="C200" s="2">
        <v>1.145</v>
      </c>
      <c r="E200" s="3">
        <v>0.125</v>
      </c>
      <c r="F200" s="4">
        <v>13.695</v>
      </c>
    </row>
    <row r="201" spans="1:6" ht="16" x14ac:dyDescent="0.4">
      <c r="A201" s="7">
        <v>41144</v>
      </c>
      <c r="B201" s="1">
        <v>0.16666666666666666</v>
      </c>
      <c r="C201" s="2">
        <v>1.147</v>
      </c>
      <c r="E201" s="3">
        <v>0.16666666666666666</v>
      </c>
      <c r="F201" s="4">
        <v>13.603</v>
      </c>
    </row>
    <row r="202" spans="1:6" ht="16" x14ac:dyDescent="0.4">
      <c r="A202" s="7">
        <v>41144</v>
      </c>
      <c r="B202" s="1">
        <v>0.20833333333333334</v>
      </c>
      <c r="C202" s="2">
        <v>1.149</v>
      </c>
      <c r="E202" s="3">
        <v>0.20833333333333334</v>
      </c>
      <c r="F202" s="4">
        <v>13.496</v>
      </c>
    </row>
    <row r="203" spans="1:6" ht="16" x14ac:dyDescent="0.4">
      <c r="A203" s="7">
        <v>41144</v>
      </c>
      <c r="B203" s="1">
        <v>0.25</v>
      </c>
      <c r="C203" s="2">
        <v>1.149</v>
      </c>
      <c r="E203" s="3">
        <v>0.25</v>
      </c>
      <c r="F203" s="4">
        <v>13.48</v>
      </c>
    </row>
    <row r="204" spans="1:6" ht="16" x14ac:dyDescent="0.4">
      <c r="A204" s="7">
        <v>41144</v>
      </c>
      <c r="B204" s="1">
        <v>0.29166666666666669</v>
      </c>
      <c r="C204" s="2">
        <v>1.1319999999999999</v>
      </c>
      <c r="E204" s="3">
        <v>0.29166666666666669</v>
      </c>
      <c r="F204" s="4">
        <v>13.276999999999999</v>
      </c>
    </row>
    <row r="205" spans="1:6" ht="16" x14ac:dyDescent="0.4">
      <c r="A205" s="7">
        <v>41144</v>
      </c>
      <c r="B205" s="1">
        <v>0.33333333333333331</v>
      </c>
      <c r="C205" s="2">
        <v>1.119</v>
      </c>
      <c r="E205" s="3">
        <v>0.33333333333333331</v>
      </c>
      <c r="F205" s="4">
        <v>13.512</v>
      </c>
    </row>
    <row r="206" spans="1:6" ht="16" x14ac:dyDescent="0.4">
      <c r="A206" s="7">
        <v>41144</v>
      </c>
      <c r="B206" s="1">
        <v>0.375</v>
      </c>
      <c r="C206" s="2">
        <v>1.119</v>
      </c>
      <c r="E206" s="3">
        <v>0.375</v>
      </c>
      <c r="F206" s="4">
        <v>13.378</v>
      </c>
    </row>
    <row r="207" spans="1:6" ht="16" x14ac:dyDescent="0.4">
      <c r="A207" s="7">
        <v>41144</v>
      </c>
      <c r="B207" s="1">
        <v>0.41666666666666669</v>
      </c>
      <c r="C207" s="2">
        <v>1.121</v>
      </c>
      <c r="E207" s="3">
        <v>0.41666666666666669</v>
      </c>
      <c r="F207" s="4">
        <v>13.276999999999999</v>
      </c>
    </row>
    <row r="208" spans="1:6" ht="16" x14ac:dyDescent="0.4">
      <c r="A208" s="7">
        <v>41144</v>
      </c>
      <c r="B208" s="1">
        <v>0.45833333333333331</v>
      </c>
      <c r="C208" s="2">
        <v>1.1040000000000001</v>
      </c>
      <c r="E208" s="3">
        <v>0.45833333333333331</v>
      </c>
      <c r="F208" s="4">
        <v>13.336</v>
      </c>
    </row>
    <row r="209" spans="1:6" ht="16" x14ac:dyDescent="0.4">
      <c r="A209" s="7">
        <v>41144</v>
      </c>
      <c r="B209" s="1">
        <v>0.5</v>
      </c>
      <c r="C209" s="2">
        <v>1.0960000000000001</v>
      </c>
      <c r="E209" s="3">
        <v>0.5</v>
      </c>
      <c r="F209" s="4">
        <v>13.398999999999999</v>
      </c>
    </row>
    <row r="210" spans="1:6" ht="16" x14ac:dyDescent="0.4">
      <c r="A210" s="7">
        <v>41144</v>
      </c>
      <c r="B210" s="1">
        <v>0.54166666666666663</v>
      </c>
      <c r="C210" s="2">
        <v>1.085</v>
      </c>
      <c r="E210" s="3">
        <v>0.54166666666666663</v>
      </c>
      <c r="F210" s="4">
        <v>13.362</v>
      </c>
    </row>
    <row r="211" spans="1:6" ht="16" x14ac:dyDescent="0.4">
      <c r="A211" s="7">
        <v>41144</v>
      </c>
      <c r="B211" s="1">
        <v>0.58333333333333337</v>
      </c>
      <c r="C211" s="2">
        <v>1.0940000000000001</v>
      </c>
      <c r="E211" s="3">
        <v>0.58333333333333337</v>
      </c>
      <c r="F211" s="4">
        <v>13.145</v>
      </c>
    </row>
    <row r="212" spans="1:6" ht="16" x14ac:dyDescent="0.4">
      <c r="A212" s="7">
        <v>41144</v>
      </c>
      <c r="B212" s="1">
        <v>0.625</v>
      </c>
      <c r="C212" s="2">
        <v>1.0880000000000001</v>
      </c>
      <c r="E212" s="3">
        <v>0.625</v>
      </c>
      <c r="F212" s="4">
        <v>13.776999999999999</v>
      </c>
    </row>
    <row r="213" spans="1:6" ht="16" x14ac:dyDescent="0.4">
      <c r="A213" s="7">
        <v>41144</v>
      </c>
      <c r="B213" s="1">
        <v>0.66666666666666663</v>
      </c>
      <c r="C213" s="2">
        <v>1.0880000000000001</v>
      </c>
      <c r="E213" s="3">
        <v>0.66666666666666663</v>
      </c>
      <c r="F213" s="4">
        <v>13.88</v>
      </c>
    </row>
    <row r="214" spans="1:6" ht="16" x14ac:dyDescent="0.4">
      <c r="A214" s="7">
        <v>41144</v>
      </c>
      <c r="B214" s="1">
        <v>0.70833333333333337</v>
      </c>
      <c r="C214" s="2">
        <v>1.0900000000000001</v>
      </c>
      <c r="E214" s="3">
        <v>0.70833333333333337</v>
      </c>
      <c r="F214" s="4">
        <v>13.76</v>
      </c>
    </row>
    <row r="215" spans="1:6" ht="16" x14ac:dyDescent="0.4">
      <c r="A215" s="7">
        <v>41144</v>
      </c>
      <c r="B215" s="1">
        <v>0.75</v>
      </c>
      <c r="C215" s="2">
        <v>1.0920000000000001</v>
      </c>
      <c r="E215" s="3">
        <v>0.75</v>
      </c>
      <c r="F215" s="4">
        <v>14.012</v>
      </c>
    </row>
    <row r="216" spans="1:6" ht="16" x14ac:dyDescent="0.4">
      <c r="A216" s="7">
        <v>41144</v>
      </c>
      <c r="B216" s="1">
        <v>0.79166666666666663</v>
      </c>
      <c r="C216" s="2">
        <v>1.0940000000000001</v>
      </c>
      <c r="E216" s="3">
        <v>0.79166666666666663</v>
      </c>
      <c r="F216" s="4">
        <v>13.356999999999999</v>
      </c>
    </row>
    <row r="217" spans="1:6" ht="16" x14ac:dyDescent="0.4">
      <c r="A217" s="7">
        <v>41144</v>
      </c>
      <c r="B217" s="1">
        <v>0.83333333333333337</v>
      </c>
      <c r="C217" s="2">
        <v>1.0920000000000001</v>
      </c>
      <c r="E217" s="3">
        <v>0.83333333333333337</v>
      </c>
      <c r="F217" s="4">
        <v>12.965999999999999</v>
      </c>
    </row>
    <row r="218" spans="1:6" ht="16" x14ac:dyDescent="0.4">
      <c r="A218" s="7">
        <v>41144</v>
      </c>
      <c r="B218" s="1">
        <v>0.875</v>
      </c>
      <c r="C218" s="2">
        <v>1.0940000000000001</v>
      </c>
      <c r="E218" s="3">
        <v>0.875</v>
      </c>
      <c r="F218" s="4">
        <v>12.654999999999999</v>
      </c>
    </row>
    <row r="219" spans="1:6" ht="16" x14ac:dyDescent="0.4">
      <c r="A219" s="7">
        <v>41144</v>
      </c>
      <c r="B219" s="1">
        <v>0.91666666666666663</v>
      </c>
      <c r="C219" s="2">
        <v>1.0980000000000001</v>
      </c>
      <c r="E219" s="3">
        <v>0.91666666666666663</v>
      </c>
      <c r="F219" s="4">
        <v>12.577999999999999</v>
      </c>
    </row>
    <row r="220" spans="1:6" ht="16" x14ac:dyDescent="0.4">
      <c r="A220" s="7">
        <v>41144</v>
      </c>
      <c r="B220" s="1">
        <v>0.95833333333333337</v>
      </c>
      <c r="C220" s="2">
        <v>1.1020000000000001</v>
      </c>
      <c r="E220" s="3">
        <v>0.95833333333333337</v>
      </c>
      <c r="F220" s="4">
        <v>12.707000000000001</v>
      </c>
    </row>
    <row r="221" spans="1:6" ht="16" x14ac:dyDescent="0.4">
      <c r="A221" s="7">
        <v>41145</v>
      </c>
      <c r="B221" s="1">
        <v>0</v>
      </c>
      <c r="C221" s="2">
        <v>1.0980000000000001</v>
      </c>
      <c r="E221" s="3">
        <v>0</v>
      </c>
      <c r="F221" s="4">
        <v>12.856999999999999</v>
      </c>
    </row>
    <row r="222" spans="1:6" ht="16" x14ac:dyDescent="0.4">
      <c r="A222" s="7">
        <v>41145</v>
      </c>
      <c r="B222" s="1">
        <v>4.1666666666666664E-2</v>
      </c>
      <c r="C222" s="2">
        <v>1.0960000000000001</v>
      </c>
      <c r="E222" s="3">
        <v>4.1666666666666664E-2</v>
      </c>
      <c r="F222" s="4">
        <v>12.81</v>
      </c>
    </row>
    <row r="223" spans="1:6" ht="16" x14ac:dyDescent="0.4">
      <c r="A223" s="7">
        <v>41145</v>
      </c>
      <c r="B223" s="1">
        <v>8.3333333333333329E-2</v>
      </c>
      <c r="C223" s="2">
        <v>1.1020000000000001</v>
      </c>
      <c r="E223" s="3">
        <v>8.3333333333333329E-2</v>
      </c>
      <c r="F223" s="4">
        <v>12.188000000000001</v>
      </c>
    </row>
    <row r="224" spans="1:6" ht="16" x14ac:dyDescent="0.4">
      <c r="A224" s="7">
        <v>41145</v>
      </c>
      <c r="B224" s="1">
        <v>0.125</v>
      </c>
      <c r="C224" s="2">
        <v>1.1040000000000001</v>
      </c>
      <c r="E224" s="3">
        <v>0.125</v>
      </c>
      <c r="F224" s="4">
        <v>12.108000000000001</v>
      </c>
    </row>
    <row r="225" spans="1:6" ht="16" x14ac:dyDescent="0.4">
      <c r="A225" s="7">
        <v>41145</v>
      </c>
      <c r="B225" s="1">
        <v>0.16666666666666666</v>
      </c>
      <c r="C225" s="2">
        <v>1.1020000000000001</v>
      </c>
      <c r="E225" s="3">
        <v>0.16666666666666666</v>
      </c>
      <c r="F225" s="4">
        <v>12.359</v>
      </c>
    </row>
    <row r="226" spans="1:6" ht="16" x14ac:dyDescent="0.4">
      <c r="A226" s="7">
        <v>41145</v>
      </c>
      <c r="B226" s="1">
        <v>0.20833333333333334</v>
      </c>
      <c r="C226" s="2">
        <v>1.1040000000000001</v>
      </c>
      <c r="E226" s="3">
        <v>0.20833333333333334</v>
      </c>
      <c r="F226" s="4">
        <v>12.925000000000001</v>
      </c>
    </row>
    <row r="227" spans="1:6" ht="16" x14ac:dyDescent="0.4">
      <c r="A227" s="7">
        <v>41145</v>
      </c>
      <c r="B227" s="1">
        <v>0.25</v>
      </c>
      <c r="C227" s="2">
        <v>1.109</v>
      </c>
      <c r="E227" s="3">
        <v>0.25</v>
      </c>
      <c r="F227" s="4">
        <v>12.805</v>
      </c>
    </row>
    <row r="228" spans="1:6" ht="16" x14ac:dyDescent="0.4">
      <c r="A228" s="7">
        <v>41145</v>
      </c>
      <c r="B228" s="1">
        <v>0.29166666666666669</v>
      </c>
      <c r="C228" s="2">
        <v>1.115</v>
      </c>
      <c r="E228" s="3">
        <v>0.29166666666666669</v>
      </c>
      <c r="F228" s="4">
        <v>12.66</v>
      </c>
    </row>
    <row r="229" spans="1:6" ht="16" x14ac:dyDescent="0.4">
      <c r="A229" s="7">
        <v>41145</v>
      </c>
      <c r="B229" s="1">
        <v>0.33333333333333331</v>
      </c>
      <c r="C229" s="2">
        <v>1.115</v>
      </c>
      <c r="E229" s="3">
        <v>0.33333333333333331</v>
      </c>
      <c r="F229" s="4">
        <v>12.502000000000001</v>
      </c>
    </row>
    <row r="230" spans="1:6" ht="16" x14ac:dyDescent="0.4">
      <c r="A230" s="7">
        <v>41145</v>
      </c>
      <c r="B230" s="1">
        <v>0.375</v>
      </c>
      <c r="C230" s="2">
        <v>1.115</v>
      </c>
      <c r="E230" s="3">
        <v>0.375</v>
      </c>
      <c r="F230" s="4">
        <v>12.319000000000001</v>
      </c>
    </row>
    <row r="231" spans="1:6" ht="16" x14ac:dyDescent="0.4">
      <c r="A231" s="7">
        <v>41145</v>
      </c>
      <c r="B231" s="1">
        <v>0.41666666666666669</v>
      </c>
      <c r="C231" s="2">
        <v>1.119</v>
      </c>
      <c r="E231" s="3">
        <v>0.41666666666666669</v>
      </c>
      <c r="F231" s="4">
        <v>12.028</v>
      </c>
    </row>
    <row r="232" spans="1:6" ht="16" x14ac:dyDescent="0.4">
      <c r="A232" s="7">
        <v>41145</v>
      </c>
      <c r="B232" s="1">
        <v>0.45833333333333331</v>
      </c>
      <c r="C232" s="2">
        <v>1.119</v>
      </c>
      <c r="E232" s="3">
        <v>0.45833333333333331</v>
      </c>
      <c r="F232" s="4">
        <v>11.644</v>
      </c>
    </row>
    <row r="233" spans="1:6" ht="16" x14ac:dyDescent="0.4">
      <c r="A233" s="7">
        <v>41145</v>
      </c>
      <c r="B233" s="1">
        <v>0.5</v>
      </c>
      <c r="C233" s="2">
        <v>1.121</v>
      </c>
      <c r="E233" s="3">
        <v>0.5</v>
      </c>
      <c r="F233" s="4">
        <v>11.574999999999999</v>
      </c>
    </row>
    <row r="234" spans="1:6" ht="16" x14ac:dyDescent="0.4">
      <c r="A234" s="7">
        <v>41145</v>
      </c>
      <c r="B234" s="1">
        <v>0.54166666666666663</v>
      </c>
      <c r="C234" s="2">
        <v>1.115</v>
      </c>
      <c r="E234" s="3">
        <v>0.54166666666666663</v>
      </c>
      <c r="F234" s="4">
        <v>11.454000000000001</v>
      </c>
    </row>
    <row r="235" spans="1:6" ht="16" x14ac:dyDescent="0.4">
      <c r="A235" s="7">
        <v>41145</v>
      </c>
      <c r="B235" s="1">
        <v>0.58333333333333337</v>
      </c>
      <c r="C235" s="2">
        <v>1.1040000000000001</v>
      </c>
      <c r="E235" s="3">
        <v>0.58333333333333337</v>
      </c>
      <c r="F235" s="4">
        <v>11.167</v>
      </c>
    </row>
    <row r="236" spans="1:6" ht="16" x14ac:dyDescent="0.4">
      <c r="A236" s="7">
        <v>41145</v>
      </c>
      <c r="B236" s="1">
        <v>0.625</v>
      </c>
      <c r="C236" s="2">
        <v>1.0980000000000001</v>
      </c>
      <c r="E236" s="3">
        <v>0.625</v>
      </c>
      <c r="F236" s="4">
        <v>11.228999999999999</v>
      </c>
    </row>
    <row r="237" spans="1:6" ht="16" x14ac:dyDescent="0.4">
      <c r="A237" s="7">
        <v>41145</v>
      </c>
      <c r="B237" s="1">
        <v>0.66666666666666663</v>
      </c>
      <c r="C237" s="2">
        <v>1.0920000000000001</v>
      </c>
      <c r="E237" s="3">
        <v>0.66666666666666663</v>
      </c>
      <c r="F237" s="4">
        <v>10.782999999999999</v>
      </c>
    </row>
    <row r="238" spans="1:6" ht="16" x14ac:dyDescent="0.4">
      <c r="A238" s="7">
        <v>41145</v>
      </c>
      <c r="B238" s="1">
        <v>0.70833333333333337</v>
      </c>
      <c r="C238" s="2">
        <v>1.0900000000000001</v>
      </c>
      <c r="E238" s="3">
        <v>0.70833333333333337</v>
      </c>
      <c r="F238" s="4">
        <v>11.054</v>
      </c>
    </row>
    <row r="239" spans="1:6" ht="16" x14ac:dyDescent="0.4">
      <c r="A239" s="7">
        <v>41145</v>
      </c>
      <c r="B239" s="1">
        <v>0.75</v>
      </c>
      <c r="C239" s="2">
        <v>1.0940000000000001</v>
      </c>
      <c r="E239" s="3">
        <v>0.75</v>
      </c>
      <c r="F239" s="4">
        <v>11.21</v>
      </c>
    </row>
    <row r="240" spans="1:6" ht="16" x14ac:dyDescent="0.4">
      <c r="A240" s="7">
        <v>41145</v>
      </c>
      <c r="B240" s="1">
        <v>0.79166666666666663</v>
      </c>
      <c r="C240" s="2">
        <v>1.0980000000000001</v>
      </c>
      <c r="E240" s="3">
        <v>0.79166666666666663</v>
      </c>
      <c r="F240" s="4">
        <v>11.077999999999999</v>
      </c>
    </row>
    <row r="241" spans="1:6" ht="16" x14ac:dyDescent="0.4">
      <c r="A241" s="7">
        <v>41145</v>
      </c>
      <c r="B241" s="1">
        <v>0.83333333333333337</v>
      </c>
      <c r="C241" s="2">
        <v>1.0980000000000001</v>
      </c>
      <c r="E241" s="3">
        <v>0.83333333333333337</v>
      </c>
      <c r="F241" s="4">
        <v>11.177</v>
      </c>
    </row>
    <row r="242" spans="1:6" ht="16" x14ac:dyDescent="0.4">
      <c r="A242" s="7">
        <v>41145</v>
      </c>
      <c r="B242" s="1">
        <v>0.875</v>
      </c>
      <c r="C242" s="2">
        <v>1.1040000000000001</v>
      </c>
      <c r="E242" s="3">
        <v>0.875</v>
      </c>
      <c r="F242" s="4">
        <v>10.946</v>
      </c>
    </row>
    <row r="243" spans="1:6" ht="16" x14ac:dyDescent="0.4">
      <c r="A243" s="7">
        <v>41145</v>
      </c>
      <c r="B243" s="1">
        <v>0.91666666666666663</v>
      </c>
      <c r="C243" s="2">
        <v>1.115</v>
      </c>
      <c r="E243" s="3">
        <v>0.91666666666666663</v>
      </c>
      <c r="F243" s="4">
        <v>10.895</v>
      </c>
    </row>
    <row r="244" spans="1:6" ht="16" x14ac:dyDescent="0.4">
      <c r="A244" s="7">
        <v>41145</v>
      </c>
      <c r="B244" s="1">
        <v>0.95833333333333337</v>
      </c>
      <c r="C244" s="2">
        <v>1.117</v>
      </c>
      <c r="E244" s="3">
        <v>0.95833333333333337</v>
      </c>
      <c r="F244" s="4">
        <v>11.343999999999999</v>
      </c>
    </row>
    <row r="245" spans="1:6" ht="16" x14ac:dyDescent="0.4">
      <c r="A245" s="7">
        <v>41146</v>
      </c>
      <c r="B245" s="1">
        <v>0</v>
      </c>
      <c r="C245" s="2">
        <v>1.1040000000000001</v>
      </c>
      <c r="E245" s="3">
        <v>0</v>
      </c>
      <c r="F245" s="4">
        <v>11.054</v>
      </c>
    </row>
    <row r="246" spans="1:6" ht="16" x14ac:dyDescent="0.4">
      <c r="A246" s="7">
        <v>41146</v>
      </c>
      <c r="B246" s="1">
        <v>4.1666666666666664E-2</v>
      </c>
      <c r="C246" s="2">
        <v>1.087</v>
      </c>
      <c r="E246" s="3">
        <v>4.1666666666666664E-2</v>
      </c>
      <c r="F246" s="4">
        <v>10.727</v>
      </c>
    </row>
    <row r="247" spans="1:6" ht="16" x14ac:dyDescent="0.4">
      <c r="A247" s="7">
        <v>41146</v>
      </c>
      <c r="B247" s="1">
        <v>8.3333333333333329E-2</v>
      </c>
      <c r="C247" s="2">
        <v>1.0940000000000001</v>
      </c>
      <c r="E247" s="3">
        <v>8.3333333333333329E-2</v>
      </c>
      <c r="F247" s="4">
        <v>10.425000000000001</v>
      </c>
    </row>
    <row r="248" spans="1:6" ht="16" x14ac:dyDescent="0.4">
      <c r="A248" s="7">
        <v>41146</v>
      </c>
      <c r="B248" s="1">
        <v>0.125</v>
      </c>
      <c r="C248" s="2">
        <v>1.0980000000000001</v>
      </c>
      <c r="E248" s="3">
        <v>0.125</v>
      </c>
      <c r="F248" s="4">
        <v>10.281000000000001</v>
      </c>
    </row>
    <row r="249" spans="1:6" ht="16" x14ac:dyDescent="0.4">
      <c r="A249" s="7">
        <v>41146</v>
      </c>
      <c r="B249" s="1">
        <v>0.16666666666666666</v>
      </c>
      <c r="C249" s="2">
        <v>1.1060000000000001</v>
      </c>
      <c r="E249" s="3">
        <v>0.16666666666666666</v>
      </c>
      <c r="F249" s="4">
        <v>10.29</v>
      </c>
    </row>
    <row r="250" spans="1:6" ht="16" x14ac:dyDescent="0.4">
      <c r="A250" s="7">
        <v>41146</v>
      </c>
      <c r="B250" s="1">
        <v>0.20833333333333334</v>
      </c>
      <c r="C250" s="2">
        <v>1.1000000000000001</v>
      </c>
      <c r="E250" s="3">
        <v>0.20833333333333334</v>
      </c>
      <c r="F250" s="4">
        <v>10.191000000000001</v>
      </c>
    </row>
    <row r="251" spans="1:6" ht="16" x14ac:dyDescent="0.4">
      <c r="A251" s="7">
        <v>41146</v>
      </c>
      <c r="B251" s="1">
        <v>0.25</v>
      </c>
      <c r="C251" s="2">
        <v>1.0980000000000001</v>
      </c>
      <c r="E251" s="3">
        <v>0.25</v>
      </c>
      <c r="F251" s="4">
        <v>10.026</v>
      </c>
    </row>
    <row r="252" spans="1:6" ht="16" x14ac:dyDescent="0.4">
      <c r="A252" s="7">
        <v>41146</v>
      </c>
      <c r="B252" s="1">
        <v>0.29166666666666669</v>
      </c>
      <c r="C252" s="2">
        <v>1.087</v>
      </c>
      <c r="E252" s="3">
        <v>0.29166666666666669</v>
      </c>
      <c r="F252" s="4">
        <v>9.9559999999999995</v>
      </c>
    </row>
    <row r="253" spans="1:6" ht="16" x14ac:dyDescent="0.4">
      <c r="A253" s="7">
        <v>41146</v>
      </c>
      <c r="B253" s="1">
        <v>0.33333333333333331</v>
      </c>
      <c r="C253" s="2">
        <v>1.073</v>
      </c>
      <c r="E253" s="3">
        <v>0.33333333333333331</v>
      </c>
      <c r="F253" s="4">
        <v>9.6809999999999992</v>
      </c>
    </row>
    <row r="254" spans="1:6" ht="16" x14ac:dyDescent="0.4">
      <c r="A254" s="7">
        <v>41146</v>
      </c>
      <c r="B254" s="1">
        <v>0.375</v>
      </c>
      <c r="C254" s="2">
        <v>1.0640000000000001</v>
      </c>
      <c r="E254" s="3">
        <v>0.375</v>
      </c>
      <c r="F254" s="4">
        <v>9.625</v>
      </c>
    </row>
    <row r="255" spans="1:6" ht="16" x14ac:dyDescent="0.4">
      <c r="A255" s="7">
        <v>41146</v>
      </c>
      <c r="B255" s="1">
        <v>0.41666666666666669</v>
      </c>
      <c r="C255" s="2">
        <v>1.0620000000000001</v>
      </c>
      <c r="E255" s="3">
        <v>0.41666666666666669</v>
      </c>
      <c r="F255" s="4">
        <v>9.5429999999999993</v>
      </c>
    </row>
    <row r="256" spans="1:6" ht="16" x14ac:dyDescent="0.4">
      <c r="A256" s="7">
        <v>41146</v>
      </c>
      <c r="B256" s="1">
        <v>0.45833333333333331</v>
      </c>
      <c r="C256" s="2">
        <v>1.0580000000000001</v>
      </c>
      <c r="E256" s="3">
        <v>0.45833333333333331</v>
      </c>
      <c r="F256" s="4">
        <v>9.3219999999999992</v>
      </c>
    </row>
    <row r="257" spans="1:6" ht="16" x14ac:dyDescent="0.4">
      <c r="A257" s="7">
        <v>41146</v>
      </c>
      <c r="B257" s="1">
        <v>0.5</v>
      </c>
      <c r="C257" s="2">
        <v>1.05</v>
      </c>
      <c r="E257" s="3">
        <v>0.5</v>
      </c>
      <c r="F257" s="4">
        <v>9.1669999999999998</v>
      </c>
    </row>
    <row r="258" spans="1:6" ht="16" x14ac:dyDescent="0.4">
      <c r="A258" s="7">
        <v>41146</v>
      </c>
      <c r="B258" s="1">
        <v>0.54166666666666663</v>
      </c>
      <c r="C258" s="2">
        <v>1.046</v>
      </c>
      <c r="E258" s="3">
        <v>0.54166666666666663</v>
      </c>
      <c r="F258" s="4">
        <v>9.3469999999999995</v>
      </c>
    </row>
    <row r="259" spans="1:6" ht="16" x14ac:dyDescent="0.4">
      <c r="A259" s="7">
        <v>41146</v>
      </c>
      <c r="B259" s="1">
        <v>0.58333333333333337</v>
      </c>
      <c r="C259" s="2">
        <v>1.042</v>
      </c>
      <c r="E259" s="3">
        <v>0.58333333333333337</v>
      </c>
      <c r="F259" s="4">
        <v>9.3469999999999995</v>
      </c>
    </row>
    <row r="260" spans="1:6" ht="16" x14ac:dyDescent="0.4">
      <c r="A260" s="7">
        <v>41146</v>
      </c>
      <c r="B260" s="1">
        <v>0.625</v>
      </c>
      <c r="C260" s="2">
        <v>1.038</v>
      </c>
      <c r="E260" s="3">
        <v>0.625</v>
      </c>
      <c r="F260" s="4">
        <v>9.1340000000000003</v>
      </c>
    </row>
    <row r="261" spans="1:6" ht="16" x14ac:dyDescent="0.4">
      <c r="A261" s="7">
        <v>41146</v>
      </c>
      <c r="B261" s="1">
        <v>0.66666666666666663</v>
      </c>
      <c r="C261" s="2">
        <v>1.0309999999999999</v>
      </c>
      <c r="E261" s="3">
        <v>0.66666666666666663</v>
      </c>
      <c r="F261" s="4">
        <v>8.98</v>
      </c>
    </row>
    <row r="262" spans="1:6" ht="16" x14ac:dyDescent="0.4">
      <c r="A262" s="7">
        <v>41146</v>
      </c>
      <c r="B262" s="1">
        <v>0.70833333333333337</v>
      </c>
      <c r="C262" s="2">
        <v>1.036</v>
      </c>
      <c r="E262" s="3">
        <v>0.70833333333333337</v>
      </c>
      <c r="F262" s="4">
        <v>8.8330000000000002</v>
      </c>
    </row>
    <row r="263" spans="1:6" ht="16" x14ac:dyDescent="0.4">
      <c r="A263" s="7">
        <v>41146</v>
      </c>
      <c r="B263" s="1">
        <v>0.75</v>
      </c>
      <c r="C263" s="2">
        <v>1.038</v>
      </c>
      <c r="E263" s="3">
        <v>0.75</v>
      </c>
      <c r="F263" s="4">
        <v>9.0749999999999993</v>
      </c>
    </row>
    <row r="264" spans="1:6" ht="16" x14ac:dyDescent="0.4">
      <c r="A264" s="7">
        <v>41146</v>
      </c>
      <c r="B264" s="1">
        <v>0.79166666666666663</v>
      </c>
      <c r="C264" s="2">
        <v>1.038</v>
      </c>
      <c r="E264" s="3">
        <v>0.79166666666666663</v>
      </c>
      <c r="F264" s="4">
        <v>9.1539999999999999</v>
      </c>
    </row>
    <row r="265" spans="1:6" ht="16" x14ac:dyDescent="0.4">
      <c r="A265" s="7">
        <v>41146</v>
      </c>
      <c r="B265" s="1">
        <v>0.83333333333333337</v>
      </c>
      <c r="C265" s="2">
        <v>1.0309999999999999</v>
      </c>
      <c r="E265" s="3">
        <v>0.83333333333333337</v>
      </c>
      <c r="F265" s="4">
        <v>8.8740000000000006</v>
      </c>
    </row>
    <row r="266" spans="1:6" ht="16" x14ac:dyDescent="0.4">
      <c r="A266" s="7">
        <v>41146</v>
      </c>
      <c r="B266" s="1">
        <v>0.875</v>
      </c>
      <c r="C266" s="2">
        <v>1.0289999999999999</v>
      </c>
      <c r="E266" s="3">
        <v>0.875</v>
      </c>
      <c r="F266" s="4">
        <v>9.2040000000000006</v>
      </c>
    </row>
    <row r="267" spans="1:6" ht="16" x14ac:dyDescent="0.4">
      <c r="A267" s="7">
        <v>41146</v>
      </c>
      <c r="B267" s="1">
        <v>0.91666666666666663</v>
      </c>
      <c r="C267" s="2">
        <v>1.0289999999999999</v>
      </c>
      <c r="E267" s="3">
        <v>0.91666666666666663</v>
      </c>
      <c r="F267" s="4">
        <v>9.343</v>
      </c>
    </row>
    <row r="268" spans="1:6" ht="16" x14ac:dyDescent="0.4">
      <c r="A268" s="7">
        <v>41146</v>
      </c>
      <c r="B268" s="1">
        <v>0.95833333333333337</v>
      </c>
      <c r="C268" s="2">
        <v>1.038</v>
      </c>
      <c r="E268" s="3">
        <v>0.95833333333333337</v>
      </c>
      <c r="F268" s="4">
        <v>9.5820000000000007</v>
      </c>
    </row>
    <row r="269" spans="1:6" ht="16" x14ac:dyDescent="0.4">
      <c r="A269" s="7">
        <v>41147</v>
      </c>
      <c r="B269" s="1">
        <v>0</v>
      </c>
      <c r="C269" s="2">
        <v>1.038</v>
      </c>
      <c r="E269" s="3">
        <v>0</v>
      </c>
      <c r="F269" s="4">
        <v>9.4030000000000005</v>
      </c>
    </row>
    <row r="270" spans="1:6" ht="16" x14ac:dyDescent="0.4">
      <c r="A270" s="7">
        <v>41147</v>
      </c>
      <c r="B270" s="1">
        <v>4.1666666666666664E-2</v>
      </c>
      <c r="C270" s="2">
        <v>1.044</v>
      </c>
      <c r="E270" s="3">
        <v>4.1666666666666664E-2</v>
      </c>
      <c r="F270" s="4">
        <v>9.1129999999999995</v>
      </c>
    </row>
    <row r="271" spans="1:6" ht="16" x14ac:dyDescent="0.4">
      <c r="A271" s="7">
        <v>41147</v>
      </c>
      <c r="B271" s="1">
        <v>8.3333333333333329E-2</v>
      </c>
      <c r="C271" s="2">
        <v>1.046</v>
      </c>
      <c r="E271" s="3">
        <v>8.3333333333333329E-2</v>
      </c>
      <c r="F271" s="4">
        <v>8.8249999999999993</v>
      </c>
    </row>
    <row r="272" spans="1:6" ht="16" x14ac:dyDescent="0.4">
      <c r="A272" s="7">
        <v>41147</v>
      </c>
      <c r="B272" s="1">
        <v>0.125</v>
      </c>
      <c r="C272" s="2">
        <v>1.05</v>
      </c>
      <c r="E272" s="3">
        <v>0.125</v>
      </c>
      <c r="F272" s="4">
        <v>8.6790000000000003</v>
      </c>
    </row>
    <row r="273" spans="1:6" ht="16" x14ac:dyDescent="0.4">
      <c r="A273" s="7">
        <v>41147</v>
      </c>
      <c r="B273" s="1">
        <v>0.16666666666666666</v>
      </c>
      <c r="C273" s="2">
        <v>1.046</v>
      </c>
      <c r="E273" s="3">
        <v>0.16666666666666666</v>
      </c>
      <c r="F273" s="4">
        <v>8.6349999999999998</v>
      </c>
    </row>
    <row r="274" spans="1:6" ht="16" x14ac:dyDescent="0.4">
      <c r="A274" s="7">
        <v>41147</v>
      </c>
      <c r="B274" s="1">
        <v>0.20833333333333334</v>
      </c>
      <c r="C274" s="2">
        <v>1.036</v>
      </c>
      <c r="E274" s="3">
        <v>0.20833333333333334</v>
      </c>
      <c r="F274" s="4">
        <v>8.42</v>
      </c>
    </row>
    <row r="275" spans="1:6" ht="16" x14ac:dyDescent="0.4">
      <c r="A275" s="7">
        <v>41147</v>
      </c>
      <c r="B275" s="1">
        <v>0.25</v>
      </c>
      <c r="C275" s="2">
        <v>1.0289999999999999</v>
      </c>
      <c r="E275" s="3">
        <v>0.25</v>
      </c>
      <c r="F275" s="4">
        <v>8.1229999999999993</v>
      </c>
    </row>
    <row r="276" spans="1:6" ht="16" x14ac:dyDescent="0.4">
      <c r="A276" s="7">
        <v>41147</v>
      </c>
      <c r="B276" s="1">
        <v>0.29166666666666669</v>
      </c>
      <c r="C276" s="2">
        <v>1.0229999999999999</v>
      </c>
      <c r="E276" s="3">
        <v>0.29166666666666669</v>
      </c>
      <c r="F276" s="4">
        <v>7.8369999999999997</v>
      </c>
    </row>
    <row r="277" spans="1:6" ht="16" x14ac:dyDescent="0.4">
      <c r="A277" s="7">
        <v>41147</v>
      </c>
      <c r="B277" s="1">
        <v>0.33333333333333331</v>
      </c>
      <c r="C277" s="2">
        <v>1.0269999999999999</v>
      </c>
      <c r="E277" s="3">
        <v>0.33333333333333331</v>
      </c>
      <c r="F277" s="4">
        <v>7.5540000000000003</v>
      </c>
    </row>
    <row r="278" spans="1:6" ht="16" x14ac:dyDescent="0.4">
      <c r="A278" s="7">
        <v>41147</v>
      </c>
      <c r="B278" s="1">
        <v>0.375</v>
      </c>
      <c r="C278" s="2">
        <v>1.0129999999999999</v>
      </c>
      <c r="E278" s="3">
        <v>0.375</v>
      </c>
      <c r="F278" s="4">
        <v>7.6680000000000001</v>
      </c>
    </row>
    <row r="279" spans="1:6" ht="16" x14ac:dyDescent="0.4">
      <c r="A279" s="7">
        <v>41147</v>
      </c>
      <c r="B279" s="1">
        <v>0.41666666666666669</v>
      </c>
      <c r="C279" s="2">
        <v>1.0089999999999999</v>
      </c>
      <c r="E279" s="3">
        <v>0.41666666666666669</v>
      </c>
      <c r="F279" s="4">
        <v>7.5759999999999996</v>
      </c>
    </row>
    <row r="280" spans="1:6" ht="16" x14ac:dyDescent="0.4">
      <c r="A280" s="7">
        <v>41147</v>
      </c>
      <c r="B280" s="1">
        <v>0.45833333333333331</v>
      </c>
      <c r="C280" s="2">
        <v>0.999</v>
      </c>
      <c r="E280" s="3">
        <v>0.45833333333333331</v>
      </c>
      <c r="F280" s="4">
        <v>7.5869999999999997</v>
      </c>
    </row>
    <row r="281" spans="1:6" ht="16" x14ac:dyDescent="0.4">
      <c r="A281" s="7">
        <v>41147</v>
      </c>
      <c r="B281" s="1">
        <v>0.5</v>
      </c>
      <c r="C281" s="2">
        <v>1.0009999999999999</v>
      </c>
      <c r="E281" s="3">
        <v>0.5</v>
      </c>
      <c r="F281" s="4">
        <v>7.5129999999999999</v>
      </c>
    </row>
    <row r="282" spans="1:6" ht="16" x14ac:dyDescent="0.4">
      <c r="A282" s="7">
        <v>41147</v>
      </c>
      <c r="B282" s="1">
        <v>0.54166666666666663</v>
      </c>
      <c r="C282" s="2">
        <v>0.995</v>
      </c>
      <c r="E282" s="3">
        <v>0.54166666666666663</v>
      </c>
      <c r="F282" s="4">
        <v>7.5679999999999996</v>
      </c>
    </row>
    <row r="283" spans="1:6" ht="16" x14ac:dyDescent="0.4">
      <c r="A283" s="7">
        <v>41147</v>
      </c>
      <c r="B283" s="1">
        <v>0.58333333333333337</v>
      </c>
      <c r="C283" s="2">
        <v>0.99099999999999999</v>
      </c>
      <c r="E283" s="3">
        <v>0.58333333333333337</v>
      </c>
      <c r="F283" s="4">
        <v>7.4729999999999999</v>
      </c>
    </row>
    <row r="284" spans="1:6" ht="16" x14ac:dyDescent="0.4">
      <c r="A284" s="7">
        <v>41147</v>
      </c>
      <c r="B284" s="1">
        <v>0.625</v>
      </c>
      <c r="C284" s="2">
        <v>0.99099999999999999</v>
      </c>
      <c r="E284" s="3">
        <v>0.625</v>
      </c>
      <c r="F284" s="4">
        <v>7.51</v>
      </c>
    </row>
    <row r="285" spans="1:6" ht="16" x14ac:dyDescent="0.4">
      <c r="A285" s="7">
        <v>41147</v>
      </c>
      <c r="B285" s="1">
        <v>0.66666666666666663</v>
      </c>
      <c r="C285" s="2">
        <v>0.99299999999999999</v>
      </c>
      <c r="E285" s="3">
        <v>0.66666666666666663</v>
      </c>
      <c r="F285" s="4">
        <v>7.6310000000000002</v>
      </c>
    </row>
    <row r="286" spans="1:6" ht="16" x14ac:dyDescent="0.4">
      <c r="A286" s="7">
        <v>41147</v>
      </c>
      <c r="B286" s="1">
        <v>0.70833333333333337</v>
      </c>
      <c r="C286" s="2">
        <v>1.0009999999999999</v>
      </c>
      <c r="E286" s="3">
        <v>0.70833333333333337</v>
      </c>
      <c r="F286" s="4">
        <v>7.8179999999999996</v>
      </c>
    </row>
    <row r="287" spans="1:6" ht="16" x14ac:dyDescent="0.4">
      <c r="A287" s="7">
        <v>41147</v>
      </c>
      <c r="B287" s="1">
        <v>0.75</v>
      </c>
      <c r="C287" s="2">
        <v>1.0029999999999999</v>
      </c>
      <c r="E287" s="3">
        <v>0.75</v>
      </c>
      <c r="F287" s="4">
        <v>8.1039999999999992</v>
      </c>
    </row>
    <row r="288" spans="1:6" ht="16" x14ac:dyDescent="0.4">
      <c r="A288" s="7">
        <v>41147</v>
      </c>
      <c r="B288" s="1">
        <v>0.79166666666666663</v>
      </c>
      <c r="C288" s="2">
        <v>1.0009999999999999</v>
      </c>
      <c r="E288" s="3">
        <v>0.79166666666666663</v>
      </c>
      <c r="F288" s="4">
        <v>8.3290000000000006</v>
      </c>
    </row>
    <row r="289" spans="1:6" ht="16" x14ac:dyDescent="0.4">
      <c r="A289" s="7">
        <v>41147</v>
      </c>
      <c r="B289" s="1">
        <v>0.83333333333333337</v>
      </c>
      <c r="C289" s="2">
        <v>0.999</v>
      </c>
      <c r="E289" s="3">
        <v>0.83333333333333337</v>
      </c>
      <c r="F289" s="4">
        <v>8.5630000000000006</v>
      </c>
    </row>
    <row r="290" spans="1:6" ht="16" x14ac:dyDescent="0.4">
      <c r="A290" s="7">
        <v>41147</v>
      </c>
      <c r="B290" s="1">
        <v>0.875</v>
      </c>
      <c r="C290" s="2">
        <v>0.999</v>
      </c>
      <c r="E290" s="3">
        <v>0.875</v>
      </c>
      <c r="F290" s="4">
        <v>9.0920000000000005</v>
      </c>
    </row>
    <row r="291" spans="1:6" ht="16" x14ac:dyDescent="0.4">
      <c r="A291" s="7">
        <v>41147</v>
      </c>
      <c r="B291" s="1">
        <v>0.91666666666666663</v>
      </c>
      <c r="C291" s="2">
        <v>1.0009999999999999</v>
      </c>
      <c r="E291" s="3">
        <v>0.91666666666666663</v>
      </c>
      <c r="F291" s="4">
        <v>9.4580000000000002</v>
      </c>
    </row>
    <row r="292" spans="1:6" ht="16" x14ac:dyDescent="0.4">
      <c r="A292" s="7">
        <v>41147</v>
      </c>
      <c r="B292" s="1">
        <v>0.95833333333333337</v>
      </c>
      <c r="C292" s="2">
        <v>0.99299999999999999</v>
      </c>
      <c r="E292" s="3">
        <v>0.95833333333333337</v>
      </c>
      <c r="F292" s="4">
        <v>9.7720000000000002</v>
      </c>
    </row>
    <row r="293" spans="1:6" ht="16" x14ac:dyDescent="0.4">
      <c r="A293" s="7">
        <v>41148</v>
      </c>
      <c r="B293" s="1">
        <v>0</v>
      </c>
      <c r="C293" s="2">
        <v>0.98699999999999999</v>
      </c>
      <c r="E293" s="3">
        <v>0</v>
      </c>
      <c r="F293" s="4">
        <v>9.7720000000000002</v>
      </c>
    </row>
    <row r="294" spans="1:6" ht="16" x14ac:dyDescent="0.4">
      <c r="A294" s="7">
        <v>41148</v>
      </c>
      <c r="B294" s="1">
        <v>4.1666666666666664E-2</v>
      </c>
      <c r="C294" s="2">
        <v>0.98699999999999999</v>
      </c>
      <c r="E294" s="3">
        <v>4.1666666666666664E-2</v>
      </c>
      <c r="F294" s="4">
        <v>10.039999999999999</v>
      </c>
    </row>
    <row r="295" spans="1:6" ht="16" x14ac:dyDescent="0.4">
      <c r="A295" s="7">
        <v>41148</v>
      </c>
      <c r="B295" s="1">
        <v>8.3333333333333329E-2</v>
      </c>
      <c r="C295" s="2">
        <v>0.98699999999999999</v>
      </c>
      <c r="E295" s="3">
        <v>8.3333333333333329E-2</v>
      </c>
      <c r="F295" s="4">
        <v>9.7420000000000009</v>
      </c>
    </row>
    <row r="296" spans="1:6" ht="16" x14ac:dyDescent="0.4">
      <c r="A296" s="7">
        <v>41148</v>
      </c>
      <c r="B296" s="1">
        <v>0.125</v>
      </c>
      <c r="C296" s="2">
        <v>0.995</v>
      </c>
      <c r="E296" s="3">
        <v>0.125</v>
      </c>
      <c r="F296" s="4">
        <v>9.5389999999999997</v>
      </c>
    </row>
    <row r="297" spans="1:6" ht="16" x14ac:dyDescent="0.4">
      <c r="A297" s="7">
        <v>41148</v>
      </c>
      <c r="B297" s="1">
        <v>0.16666666666666666</v>
      </c>
      <c r="C297" s="2">
        <v>0.99299999999999999</v>
      </c>
      <c r="E297" s="3">
        <v>0.16666666666666666</v>
      </c>
      <c r="F297" s="4">
        <v>9.6590000000000007</v>
      </c>
    </row>
    <row r="298" spans="1:6" ht="16" x14ac:dyDescent="0.4">
      <c r="A298" s="7">
        <v>41148</v>
      </c>
      <c r="B298" s="1">
        <v>0.20833333333333334</v>
      </c>
      <c r="C298" s="2">
        <v>0.997</v>
      </c>
      <c r="E298" s="3">
        <v>0.20833333333333334</v>
      </c>
      <c r="F298" s="4">
        <v>9.5429999999999993</v>
      </c>
    </row>
    <row r="299" spans="1:6" ht="16" x14ac:dyDescent="0.4">
      <c r="A299" s="7">
        <v>41148</v>
      </c>
      <c r="B299" s="1">
        <v>0.25</v>
      </c>
      <c r="C299" s="2">
        <v>0.995</v>
      </c>
      <c r="E299" s="3">
        <v>0.25</v>
      </c>
      <c r="F299" s="4">
        <v>9.2590000000000003</v>
      </c>
    </row>
    <row r="300" spans="1:6" ht="16" x14ac:dyDescent="0.4">
      <c r="A300" s="7">
        <v>41148</v>
      </c>
      <c r="B300" s="1">
        <v>0.29166666666666669</v>
      </c>
      <c r="C300" s="2">
        <v>0.99099999999999999</v>
      </c>
      <c r="E300" s="3">
        <v>0.29166666666666669</v>
      </c>
      <c r="F300" s="4">
        <v>9.39</v>
      </c>
    </row>
    <row r="301" spans="1:6" ht="16" x14ac:dyDescent="0.4">
      <c r="A301" s="7">
        <v>41148</v>
      </c>
      <c r="B301" s="1">
        <v>0.33333333333333331</v>
      </c>
      <c r="C301" s="2">
        <v>0.98099999999999998</v>
      </c>
      <c r="E301" s="3">
        <v>0.33333333333333331</v>
      </c>
      <c r="F301" s="4">
        <v>9.5180000000000007</v>
      </c>
    </row>
    <row r="302" spans="1:6" ht="16" x14ac:dyDescent="0.4">
      <c r="A302" s="7">
        <v>41148</v>
      </c>
      <c r="B302" s="1">
        <v>0.375</v>
      </c>
      <c r="C302" s="2">
        <v>0.97699999999999998</v>
      </c>
      <c r="E302" s="3">
        <v>0.375</v>
      </c>
      <c r="F302" s="4">
        <v>9.3559999999999999</v>
      </c>
    </row>
    <row r="303" spans="1:6" ht="16" x14ac:dyDescent="0.4">
      <c r="A303" s="7">
        <v>41148</v>
      </c>
      <c r="B303" s="1">
        <v>0.41666666666666669</v>
      </c>
      <c r="C303" s="2">
        <v>0.97099999999999997</v>
      </c>
      <c r="E303" s="3">
        <v>0.41666666666666669</v>
      </c>
      <c r="F303" s="4">
        <v>9.4489999999999998</v>
      </c>
    </row>
    <row r="304" spans="1:6" ht="16" x14ac:dyDescent="0.4">
      <c r="A304" s="7">
        <v>41148</v>
      </c>
      <c r="B304" s="1">
        <v>0.45833333333333331</v>
      </c>
      <c r="C304" s="2">
        <v>0.97099999999999997</v>
      </c>
      <c r="E304" s="3">
        <v>0.45833333333333331</v>
      </c>
      <c r="F304" s="4">
        <v>9.2759999999999998</v>
      </c>
    </row>
    <row r="305" spans="1:6" ht="16" x14ac:dyDescent="0.4">
      <c r="A305" s="7">
        <v>41148</v>
      </c>
      <c r="B305" s="1">
        <v>0.5</v>
      </c>
      <c r="C305" s="2">
        <v>0.96099999999999997</v>
      </c>
      <c r="E305" s="3">
        <v>0.5</v>
      </c>
      <c r="F305" s="4">
        <v>9.2249999999999996</v>
      </c>
    </row>
    <row r="306" spans="1:6" ht="16" x14ac:dyDescent="0.4">
      <c r="A306" s="7">
        <v>41148</v>
      </c>
      <c r="B306" s="1">
        <v>0.54166666666666663</v>
      </c>
      <c r="C306" s="2">
        <v>0.96099999999999997</v>
      </c>
      <c r="E306" s="3">
        <v>0.54166666666666663</v>
      </c>
      <c r="F306" s="4">
        <v>8.9600000000000009</v>
      </c>
    </row>
    <row r="307" spans="1:6" ht="16" x14ac:dyDescent="0.4">
      <c r="A307" s="7">
        <v>41148</v>
      </c>
      <c r="B307" s="1">
        <v>0.58333333333333337</v>
      </c>
      <c r="C307" s="2">
        <v>0.95899999999999996</v>
      </c>
      <c r="E307" s="3">
        <v>0.58333333333333337</v>
      </c>
      <c r="F307" s="4">
        <v>8.7349999999999994</v>
      </c>
    </row>
    <row r="308" spans="1:6" ht="16" x14ac:dyDescent="0.4">
      <c r="A308" s="7">
        <v>41148</v>
      </c>
      <c r="B308" s="1">
        <v>0.625</v>
      </c>
      <c r="C308" s="2">
        <v>0.95699999999999996</v>
      </c>
      <c r="E308" s="3">
        <v>0.625</v>
      </c>
      <c r="F308" s="4">
        <v>8.8450000000000006</v>
      </c>
    </row>
    <row r="309" spans="1:6" ht="16" x14ac:dyDescent="0.4">
      <c r="A309" s="7">
        <v>41148</v>
      </c>
      <c r="B309" s="1">
        <v>0.66666666666666663</v>
      </c>
      <c r="C309" s="2">
        <v>0.95899999999999996</v>
      </c>
      <c r="E309" s="3">
        <v>0.66666666666666663</v>
      </c>
      <c r="F309" s="4">
        <v>8.8859999999999992</v>
      </c>
    </row>
    <row r="310" spans="1:6" ht="16" x14ac:dyDescent="0.4">
      <c r="A310" s="7">
        <v>41148</v>
      </c>
      <c r="B310" s="1">
        <v>0.70833333333333337</v>
      </c>
      <c r="C310" s="2">
        <v>0.95899999999999996</v>
      </c>
      <c r="E310" s="3">
        <v>0.70833333333333337</v>
      </c>
      <c r="F310" s="4">
        <v>8.7639999999999993</v>
      </c>
    </row>
    <row r="311" spans="1:6" ht="16" x14ac:dyDescent="0.4">
      <c r="A311" s="7">
        <v>41148</v>
      </c>
      <c r="B311" s="1">
        <v>0.75</v>
      </c>
      <c r="C311" s="2">
        <v>0.96099999999999997</v>
      </c>
      <c r="E311" s="3">
        <v>0.75</v>
      </c>
      <c r="F311" s="4">
        <v>8.8650000000000002</v>
      </c>
    </row>
    <row r="312" spans="1:6" ht="16" x14ac:dyDescent="0.4">
      <c r="A312" s="7">
        <v>41148</v>
      </c>
      <c r="B312" s="1">
        <v>0.79166666666666663</v>
      </c>
      <c r="C312" s="2">
        <v>0.95699999999999996</v>
      </c>
      <c r="E312" s="3">
        <v>0.79166666666666663</v>
      </c>
      <c r="F312" s="4">
        <v>8.7309999999999999</v>
      </c>
    </row>
    <row r="313" spans="1:6" ht="16" x14ac:dyDescent="0.4">
      <c r="A313" s="7">
        <v>41148</v>
      </c>
      <c r="B313" s="1">
        <v>0.83333333333333337</v>
      </c>
      <c r="C313" s="2">
        <v>0.95699999999999996</v>
      </c>
      <c r="E313" s="3">
        <v>0.83333333333333337</v>
      </c>
      <c r="F313" s="4">
        <v>8.6669999999999998</v>
      </c>
    </row>
    <row r="314" spans="1:6" ht="16" x14ac:dyDescent="0.4">
      <c r="A314" s="7">
        <v>41148</v>
      </c>
      <c r="B314" s="1">
        <v>0.875</v>
      </c>
      <c r="C314" s="2">
        <v>0.94899999999999995</v>
      </c>
      <c r="E314" s="3">
        <v>0.875</v>
      </c>
      <c r="F314" s="4">
        <v>8.4039999999999999</v>
      </c>
    </row>
    <row r="315" spans="1:6" ht="16" x14ac:dyDescent="0.4">
      <c r="A315" s="7">
        <v>41148</v>
      </c>
      <c r="B315" s="1">
        <v>0.91666666666666663</v>
      </c>
      <c r="C315" s="2">
        <v>0.94899999999999995</v>
      </c>
      <c r="E315" s="3">
        <v>0.91666666666666663</v>
      </c>
      <c r="F315" s="4">
        <v>8.2780000000000005</v>
      </c>
    </row>
    <row r="316" spans="1:6" ht="16" x14ac:dyDescent="0.4">
      <c r="A316" s="7">
        <v>41148</v>
      </c>
      <c r="B316" s="1">
        <v>0.95833333333333337</v>
      </c>
      <c r="C316" s="2">
        <v>0.94699999999999995</v>
      </c>
      <c r="E316" s="3">
        <v>0.95833333333333337</v>
      </c>
      <c r="F316" s="4">
        <v>8.2119999999999997</v>
      </c>
    </row>
    <row r="317" spans="1:6" ht="16" x14ac:dyDescent="0.4">
      <c r="A317" s="7">
        <v>41149</v>
      </c>
      <c r="B317" s="1">
        <v>0</v>
      </c>
      <c r="C317" s="2">
        <v>0.94499999999999995</v>
      </c>
      <c r="E317" s="3">
        <v>0</v>
      </c>
      <c r="F317" s="4">
        <v>7.9619999999999997</v>
      </c>
    </row>
    <row r="318" spans="1:6" ht="16" x14ac:dyDescent="0.4">
      <c r="A318" s="7">
        <v>41149</v>
      </c>
      <c r="B318" s="1">
        <v>4.1666666666666664E-2</v>
      </c>
      <c r="C318" s="2">
        <v>0.94499999999999995</v>
      </c>
      <c r="E318" s="3">
        <v>4.1666666666666664E-2</v>
      </c>
      <c r="F318" s="4">
        <v>7.7469999999999999</v>
      </c>
    </row>
    <row r="319" spans="1:6" ht="16" x14ac:dyDescent="0.4">
      <c r="A319" s="7">
        <v>41149</v>
      </c>
      <c r="B319" s="1">
        <v>8.3333333333333329E-2</v>
      </c>
      <c r="C319" s="2">
        <v>0.94499999999999995</v>
      </c>
      <c r="E319" s="3">
        <v>8.3333333333333329E-2</v>
      </c>
      <c r="F319" s="4">
        <v>7.7619999999999996</v>
      </c>
    </row>
    <row r="320" spans="1:6" ht="16" x14ac:dyDescent="0.4">
      <c r="A320" s="7">
        <v>41149</v>
      </c>
      <c r="B320" s="1">
        <v>0.125</v>
      </c>
      <c r="C320" s="2">
        <v>0.94899999999999995</v>
      </c>
      <c r="E320" s="3">
        <v>0.125</v>
      </c>
      <c r="F320" s="4">
        <v>7.7469999999999999</v>
      </c>
    </row>
    <row r="321" spans="1:6" ht="16" x14ac:dyDescent="0.4">
      <c r="A321" s="7">
        <v>41149</v>
      </c>
      <c r="B321" s="1">
        <v>0.16666666666666666</v>
      </c>
      <c r="C321" s="2">
        <v>0.95299999999999996</v>
      </c>
      <c r="E321" s="3">
        <v>0.16666666666666666</v>
      </c>
      <c r="F321" s="4">
        <v>7.7619999999999996</v>
      </c>
    </row>
    <row r="322" spans="1:6" ht="16" x14ac:dyDescent="0.4">
      <c r="A322" s="7">
        <v>41149</v>
      </c>
      <c r="B322" s="1">
        <v>0.20833333333333334</v>
      </c>
      <c r="C322" s="2">
        <v>0.95699999999999996</v>
      </c>
      <c r="E322" s="3">
        <v>0.20833333333333334</v>
      </c>
      <c r="F322" s="4">
        <v>7.7729999999999997</v>
      </c>
    </row>
    <row r="323" spans="1:6" ht="16" x14ac:dyDescent="0.4">
      <c r="A323" s="7">
        <v>41149</v>
      </c>
      <c r="B323" s="1">
        <v>0.25</v>
      </c>
      <c r="C323" s="2">
        <v>0.95099999999999996</v>
      </c>
      <c r="E323" s="3">
        <v>0.25</v>
      </c>
      <c r="F323" s="4">
        <v>7.6760000000000002</v>
      </c>
    </row>
    <row r="324" spans="1:6" ht="16" x14ac:dyDescent="0.4">
      <c r="A324" s="7">
        <v>41149</v>
      </c>
      <c r="B324" s="1">
        <v>0.29166666666666669</v>
      </c>
      <c r="C324" s="2">
        <v>0.93100000000000005</v>
      </c>
      <c r="E324" s="3">
        <v>0.29166666666666669</v>
      </c>
      <c r="F324" s="4">
        <v>7.3710000000000004</v>
      </c>
    </row>
    <row r="325" spans="1:6" ht="16" x14ac:dyDescent="0.4">
      <c r="A325" s="7">
        <v>41149</v>
      </c>
      <c r="B325" s="1">
        <v>0.33333333333333331</v>
      </c>
      <c r="C325" s="2">
        <v>0.91</v>
      </c>
      <c r="E325" s="3">
        <v>0.33333333333333331</v>
      </c>
      <c r="F325" s="4">
        <v>7.4039999999999999</v>
      </c>
    </row>
    <row r="326" spans="1:6" ht="16" x14ac:dyDescent="0.4">
      <c r="A326" s="7">
        <v>41149</v>
      </c>
      <c r="B326" s="1">
        <v>0.375</v>
      </c>
      <c r="C326" s="2">
        <v>0.90600000000000003</v>
      </c>
      <c r="E326" s="3">
        <v>0.375</v>
      </c>
      <c r="F326" s="4">
        <v>7.5019999999999998</v>
      </c>
    </row>
    <row r="327" spans="1:6" ht="16" x14ac:dyDescent="0.4">
      <c r="A327" s="7">
        <v>41149</v>
      </c>
      <c r="B327" s="1">
        <v>0.41666666666666669</v>
      </c>
      <c r="C327" s="2">
        <v>0.90200000000000002</v>
      </c>
      <c r="E327" s="3">
        <v>0.41666666666666669</v>
      </c>
      <c r="F327" s="4">
        <v>7.4909999999999997</v>
      </c>
    </row>
    <row r="328" spans="1:6" ht="16" x14ac:dyDescent="0.4">
      <c r="A328" s="7">
        <v>41149</v>
      </c>
      <c r="B328" s="1">
        <v>0.45833333333333331</v>
      </c>
      <c r="C328" s="2">
        <v>0.89700000000000002</v>
      </c>
      <c r="E328" s="3">
        <v>0.45833333333333331</v>
      </c>
      <c r="F328" s="4">
        <v>7.6020000000000003</v>
      </c>
    </row>
    <row r="329" spans="1:6" ht="16" x14ac:dyDescent="0.4">
      <c r="A329" s="7">
        <v>41149</v>
      </c>
      <c r="B329" s="1">
        <v>0.5</v>
      </c>
      <c r="C329" s="2">
        <v>0.88300000000000001</v>
      </c>
      <c r="E329" s="3">
        <v>0.5</v>
      </c>
      <c r="F329" s="4">
        <v>7.4</v>
      </c>
    </row>
    <row r="330" spans="1:6" ht="16" x14ac:dyDescent="0.4">
      <c r="A330" s="7">
        <v>41149</v>
      </c>
      <c r="B330" s="1">
        <v>0.54166666666666663</v>
      </c>
      <c r="C330" s="2">
        <v>0.88500000000000001</v>
      </c>
      <c r="E330" s="3">
        <v>0.54166666666666663</v>
      </c>
      <c r="F330" s="4">
        <v>7.4290000000000003</v>
      </c>
    </row>
    <row r="331" spans="1:6" ht="16" x14ac:dyDescent="0.4">
      <c r="A331" s="7">
        <v>41149</v>
      </c>
      <c r="B331" s="1">
        <v>0.58333333333333337</v>
      </c>
      <c r="C331" s="2">
        <v>0.88900000000000001</v>
      </c>
      <c r="E331" s="3">
        <v>0.58333333333333337</v>
      </c>
      <c r="F331" s="4">
        <v>7.4109999999999996</v>
      </c>
    </row>
    <row r="332" spans="1:6" ht="16" x14ac:dyDescent="0.4">
      <c r="A332" s="7">
        <v>41149</v>
      </c>
      <c r="B332" s="1">
        <v>0.625</v>
      </c>
      <c r="C332" s="2">
        <v>0.89700000000000002</v>
      </c>
      <c r="E332" s="3">
        <v>0.625</v>
      </c>
      <c r="F332" s="4">
        <v>7.4</v>
      </c>
    </row>
    <row r="333" spans="1:6" ht="16" x14ac:dyDescent="0.4">
      <c r="A333" s="7">
        <v>41149</v>
      </c>
      <c r="B333" s="1">
        <v>0.66666666666666663</v>
      </c>
      <c r="C333" s="2">
        <v>0.88700000000000001</v>
      </c>
      <c r="E333" s="3">
        <v>0.66666666666666663</v>
      </c>
      <c r="F333" s="4">
        <v>7.4989999999999997</v>
      </c>
    </row>
    <row r="334" spans="1:6" ht="16" x14ac:dyDescent="0.4">
      <c r="A334" s="7">
        <v>41149</v>
      </c>
      <c r="B334" s="1">
        <v>0.70833333333333337</v>
      </c>
      <c r="C334" s="2">
        <v>0.88500000000000001</v>
      </c>
      <c r="E334" s="3">
        <v>0.70833333333333337</v>
      </c>
      <c r="F334" s="4">
        <v>7.532</v>
      </c>
    </row>
    <row r="335" spans="1:6" ht="16" x14ac:dyDescent="0.4">
      <c r="A335" s="7">
        <v>41149</v>
      </c>
      <c r="B335" s="1">
        <v>0.75</v>
      </c>
      <c r="C335" s="2">
        <v>0.88500000000000001</v>
      </c>
      <c r="E335" s="3">
        <v>0.75</v>
      </c>
      <c r="F335" s="4">
        <v>7.4580000000000002</v>
      </c>
    </row>
    <row r="336" spans="1:6" ht="16" x14ac:dyDescent="0.4">
      <c r="A336" s="7">
        <v>41149</v>
      </c>
      <c r="B336" s="1">
        <v>0.79166666666666663</v>
      </c>
      <c r="C336" s="2">
        <v>0.88700000000000001</v>
      </c>
      <c r="E336" s="3">
        <v>0.79166666666666663</v>
      </c>
      <c r="F336" s="4">
        <v>7.3209999999999997</v>
      </c>
    </row>
    <row r="337" spans="1:6" ht="16" x14ac:dyDescent="0.4">
      <c r="A337" s="7">
        <v>41149</v>
      </c>
      <c r="B337" s="1">
        <v>0.83333333333333337</v>
      </c>
      <c r="C337" s="2">
        <v>0.88700000000000001</v>
      </c>
      <c r="E337" s="3">
        <v>0.83333333333333337</v>
      </c>
      <c r="F337" s="4">
        <v>7.3680000000000003</v>
      </c>
    </row>
    <row r="338" spans="1:6" ht="16" x14ac:dyDescent="0.4">
      <c r="A338" s="7">
        <v>41149</v>
      </c>
      <c r="B338" s="1">
        <v>0.875</v>
      </c>
      <c r="C338" s="2">
        <v>0.89100000000000001</v>
      </c>
      <c r="E338" s="3">
        <v>0.875</v>
      </c>
      <c r="F338" s="4">
        <v>7.2560000000000002</v>
      </c>
    </row>
    <row r="339" spans="1:6" ht="16" x14ac:dyDescent="0.4">
      <c r="A339" s="7">
        <v>41149</v>
      </c>
      <c r="B339" s="1">
        <v>0.91666666666666663</v>
      </c>
      <c r="C339" s="2">
        <v>0.89500000000000002</v>
      </c>
      <c r="E339" s="3">
        <v>0.91666666666666663</v>
      </c>
      <c r="F339" s="4">
        <v>6.9939999999999998</v>
      </c>
    </row>
    <row r="340" spans="1:6" ht="16" x14ac:dyDescent="0.4">
      <c r="A340" s="7">
        <v>41149</v>
      </c>
      <c r="B340" s="1">
        <v>0.95833333333333337</v>
      </c>
      <c r="C340" s="2">
        <v>0.89500000000000002</v>
      </c>
      <c r="E340" s="3">
        <v>0.95833333333333337</v>
      </c>
      <c r="F340" s="4">
        <v>7.1559999999999997</v>
      </c>
    </row>
    <row r="341" spans="1:6" ht="16" x14ac:dyDescent="0.4">
      <c r="A341" s="7">
        <v>41150</v>
      </c>
      <c r="B341" s="1">
        <v>0</v>
      </c>
      <c r="C341" s="2">
        <v>0.88900000000000001</v>
      </c>
      <c r="E341" s="3">
        <v>0</v>
      </c>
      <c r="F341" s="4">
        <v>6.9690000000000003</v>
      </c>
    </row>
    <row r="342" spans="1:6" ht="16" x14ac:dyDescent="0.4">
      <c r="A342" s="7">
        <v>41150</v>
      </c>
      <c r="B342" s="1">
        <v>4.1666666666666664E-2</v>
      </c>
      <c r="C342" s="2">
        <v>0.879</v>
      </c>
      <c r="E342" s="3">
        <v>4.1666666666666664E-2</v>
      </c>
      <c r="F342" s="4">
        <v>7.1950000000000003</v>
      </c>
    </row>
    <row r="343" spans="1:6" ht="16" x14ac:dyDescent="0.4">
      <c r="A343" s="7">
        <v>41150</v>
      </c>
      <c r="B343" s="1">
        <v>8.3333333333333329E-2</v>
      </c>
      <c r="C343" s="2">
        <v>0.872</v>
      </c>
      <c r="E343" s="3">
        <v>8.3333333333333329E-2</v>
      </c>
      <c r="F343" s="4">
        <v>7.0640000000000001</v>
      </c>
    </row>
    <row r="344" spans="1:6" ht="16" x14ac:dyDescent="0.4">
      <c r="A344" s="7">
        <v>41150</v>
      </c>
      <c r="B344" s="1">
        <v>0.125</v>
      </c>
      <c r="C344" s="2">
        <v>0.876</v>
      </c>
      <c r="E344" s="3">
        <v>0.125</v>
      </c>
      <c r="F344" s="4">
        <v>7.3129999999999997</v>
      </c>
    </row>
    <row r="345" spans="1:6" ht="16" x14ac:dyDescent="0.4">
      <c r="A345" s="7">
        <v>41150</v>
      </c>
      <c r="B345" s="1">
        <v>0.16666666666666666</v>
      </c>
      <c r="C345" s="2">
        <v>0.88300000000000001</v>
      </c>
      <c r="E345" s="3">
        <v>0.16666666666666666</v>
      </c>
      <c r="F345" s="4">
        <v>7.2270000000000003</v>
      </c>
    </row>
    <row r="346" spans="1:6" ht="16" x14ac:dyDescent="0.4">
      <c r="A346" s="7">
        <v>41150</v>
      </c>
      <c r="B346" s="1">
        <v>0.20833333333333334</v>
      </c>
      <c r="C346" s="2">
        <v>0.88900000000000001</v>
      </c>
      <c r="E346" s="3">
        <v>0.20833333333333334</v>
      </c>
      <c r="F346" s="4">
        <v>7.2560000000000002</v>
      </c>
    </row>
    <row r="347" spans="1:6" ht="16" x14ac:dyDescent="0.4">
      <c r="A347" s="7">
        <v>41150</v>
      </c>
      <c r="B347" s="1">
        <v>0.25</v>
      </c>
      <c r="C347" s="2">
        <v>0.876</v>
      </c>
      <c r="E347" s="3">
        <v>0.25</v>
      </c>
      <c r="F347" s="4">
        <v>7.1879999999999997</v>
      </c>
    </row>
    <row r="348" spans="1:6" ht="16" x14ac:dyDescent="0.4">
      <c r="A348" s="7">
        <v>41150</v>
      </c>
      <c r="B348" s="1">
        <v>0.29166666666666669</v>
      </c>
      <c r="C348" s="2">
        <v>0.86799999999999999</v>
      </c>
      <c r="E348" s="3">
        <v>0.29166666666666669</v>
      </c>
      <c r="F348" s="4">
        <v>7.0460000000000003</v>
      </c>
    </row>
    <row r="349" spans="1:6" ht="16" x14ac:dyDescent="0.4">
      <c r="A349" s="7">
        <v>41150</v>
      </c>
      <c r="B349" s="1">
        <v>0.33333333333333331</v>
      </c>
      <c r="C349" s="2">
        <v>0.86199999999999999</v>
      </c>
      <c r="E349" s="3">
        <v>0.33333333333333331</v>
      </c>
      <c r="F349" s="4">
        <v>6.8540000000000001</v>
      </c>
    </row>
    <row r="350" spans="1:6" ht="16" x14ac:dyDescent="0.4">
      <c r="A350" s="7">
        <v>41150</v>
      </c>
      <c r="B350" s="1">
        <v>0.375</v>
      </c>
      <c r="C350" s="2">
        <v>0.86</v>
      </c>
      <c r="E350" s="3">
        <v>0.375</v>
      </c>
      <c r="F350" s="4">
        <v>6.8890000000000002</v>
      </c>
    </row>
    <row r="351" spans="1:6" ht="16" x14ac:dyDescent="0.4">
      <c r="A351" s="7">
        <v>41150</v>
      </c>
      <c r="B351" s="1">
        <v>0.41666666666666669</v>
      </c>
      <c r="C351" s="2">
        <v>0.85699999999999998</v>
      </c>
      <c r="E351" s="3">
        <v>0.41666666666666669</v>
      </c>
      <c r="F351" s="4">
        <v>6.7789999999999999</v>
      </c>
    </row>
    <row r="352" spans="1:6" ht="16" x14ac:dyDescent="0.4">
      <c r="A352" s="7">
        <v>41150</v>
      </c>
      <c r="B352" s="1">
        <v>0.45833333333333331</v>
      </c>
      <c r="C352" s="2">
        <v>0.84</v>
      </c>
      <c r="E352" s="3">
        <v>0.45833333333333331</v>
      </c>
      <c r="F352" s="4">
        <v>6.6219999999999999</v>
      </c>
    </row>
    <row r="353" spans="1:6" ht="16" x14ac:dyDescent="0.4">
      <c r="A353" s="7">
        <v>41150</v>
      </c>
      <c r="B353" s="1">
        <v>0.5</v>
      </c>
      <c r="C353" s="2">
        <v>0.82699999999999996</v>
      </c>
      <c r="E353" s="3">
        <v>0.5</v>
      </c>
      <c r="F353" s="4">
        <v>6.6929999999999996</v>
      </c>
    </row>
    <row r="354" spans="1:6" ht="16" x14ac:dyDescent="0.4">
      <c r="A354" s="7">
        <v>41150</v>
      </c>
      <c r="B354" s="1">
        <v>0.54166666666666663</v>
      </c>
      <c r="C354" s="2">
        <v>0.81799999999999995</v>
      </c>
      <c r="E354" s="3">
        <v>0.54166666666666663</v>
      </c>
      <c r="F354" s="4">
        <v>6.7610000000000001</v>
      </c>
    </row>
    <row r="355" spans="1:6" ht="16" x14ac:dyDescent="0.4">
      <c r="A355" s="7">
        <v>41150</v>
      </c>
      <c r="B355" s="1">
        <v>0.58333333333333337</v>
      </c>
      <c r="C355" s="2">
        <v>0.81399999999999995</v>
      </c>
      <c r="E355" s="3">
        <v>0.58333333333333337</v>
      </c>
      <c r="F355" s="4">
        <v>6.72</v>
      </c>
    </row>
    <row r="356" spans="1:6" ht="16" x14ac:dyDescent="0.4">
      <c r="A356" s="7">
        <v>41150</v>
      </c>
      <c r="B356" s="1">
        <v>0.625</v>
      </c>
      <c r="C356" s="2">
        <v>0.82699999999999996</v>
      </c>
      <c r="E356" s="3">
        <v>0.625</v>
      </c>
      <c r="F356" s="4">
        <v>6.5549999999999997</v>
      </c>
    </row>
    <row r="357" spans="1:6" ht="16" x14ac:dyDescent="0.4">
      <c r="A357" s="7">
        <v>41150</v>
      </c>
      <c r="B357" s="1">
        <v>0.66666666666666663</v>
      </c>
      <c r="C357" s="2">
        <v>0.83099999999999996</v>
      </c>
      <c r="E357" s="3">
        <v>0.66666666666666663</v>
      </c>
      <c r="F357" s="4">
        <v>6.673</v>
      </c>
    </row>
    <row r="358" spans="1:6" ht="16" x14ac:dyDescent="0.4">
      <c r="A358" s="7">
        <v>41150</v>
      </c>
      <c r="B358" s="1">
        <v>0.70833333333333337</v>
      </c>
      <c r="C358" s="2">
        <v>0.83799999999999997</v>
      </c>
      <c r="E358" s="3">
        <v>0.70833333333333337</v>
      </c>
      <c r="F358" s="4">
        <v>6.6120000000000001</v>
      </c>
    </row>
    <row r="359" spans="1:6" ht="16" x14ac:dyDescent="0.4">
      <c r="A359" s="7">
        <v>41150</v>
      </c>
      <c r="B359" s="1">
        <v>0.75</v>
      </c>
      <c r="C359" s="2">
        <v>0.83299999999999996</v>
      </c>
      <c r="E359" s="3">
        <v>0.75</v>
      </c>
      <c r="F359" s="4">
        <v>6.6520000000000001</v>
      </c>
    </row>
    <row r="360" spans="1:6" ht="16" x14ac:dyDescent="0.4">
      <c r="A360" s="7">
        <v>41150</v>
      </c>
      <c r="B360" s="1">
        <v>0.79166666666666663</v>
      </c>
      <c r="C360" s="2">
        <v>0.84199999999999997</v>
      </c>
      <c r="E360" s="3">
        <v>0.79166666666666663</v>
      </c>
      <c r="F360" s="4">
        <v>6.5410000000000004</v>
      </c>
    </row>
    <row r="361" spans="1:6" ht="16" x14ac:dyDescent="0.4">
      <c r="A361" s="7">
        <v>41150</v>
      </c>
      <c r="B361" s="1">
        <v>0.83333333333333337</v>
      </c>
      <c r="C361" s="2">
        <v>0.84199999999999997</v>
      </c>
      <c r="E361" s="3">
        <v>0.83333333333333337</v>
      </c>
      <c r="F361" s="4">
        <v>6.3319999999999999</v>
      </c>
    </row>
    <row r="362" spans="1:6" ht="16" x14ac:dyDescent="0.4">
      <c r="A362" s="7">
        <v>41150</v>
      </c>
      <c r="B362" s="1">
        <v>0.875</v>
      </c>
      <c r="C362" s="2">
        <v>0.83599999999999997</v>
      </c>
      <c r="E362" s="3">
        <v>0.875</v>
      </c>
      <c r="F362" s="4">
        <v>6.1980000000000004</v>
      </c>
    </row>
    <row r="363" spans="1:6" ht="16" x14ac:dyDescent="0.4">
      <c r="A363" s="7">
        <v>41150</v>
      </c>
      <c r="B363" s="1">
        <v>0.91666666666666663</v>
      </c>
      <c r="C363" s="2">
        <v>0.82699999999999996</v>
      </c>
      <c r="E363" s="3">
        <v>0.91666666666666663</v>
      </c>
      <c r="F363" s="4">
        <v>6.3449999999999998</v>
      </c>
    </row>
    <row r="364" spans="1:6" ht="16" x14ac:dyDescent="0.4">
      <c r="A364" s="7">
        <v>41150</v>
      </c>
      <c r="B364" s="1">
        <v>0.95833333333333337</v>
      </c>
      <c r="C364" s="2">
        <v>0.82499999999999996</v>
      </c>
      <c r="E364" s="3">
        <v>0.95833333333333337</v>
      </c>
      <c r="F364" s="4">
        <v>6.3029999999999999</v>
      </c>
    </row>
    <row r="365" spans="1:6" ht="16" x14ac:dyDescent="0.4">
      <c r="A365" s="7">
        <v>41151</v>
      </c>
      <c r="B365" s="1">
        <v>0</v>
      </c>
      <c r="C365" s="2">
        <v>0.81599999999999995</v>
      </c>
      <c r="E365" s="3">
        <v>0</v>
      </c>
      <c r="F365" s="4">
        <v>6.1630000000000003</v>
      </c>
    </row>
    <row r="366" spans="1:6" ht="16" x14ac:dyDescent="0.4">
      <c r="A366" s="7">
        <v>41151</v>
      </c>
      <c r="B366" s="1">
        <v>4.1666666666666664E-2</v>
      </c>
      <c r="C366" s="2">
        <v>0.80700000000000005</v>
      </c>
      <c r="E366" s="3">
        <v>4.1666666666666664E-2</v>
      </c>
      <c r="F366" s="4">
        <v>6.1050000000000004</v>
      </c>
    </row>
    <row r="367" spans="1:6" ht="16" x14ac:dyDescent="0.4">
      <c r="A367" s="7">
        <v>41151</v>
      </c>
      <c r="B367" s="1">
        <v>8.3333333333333329E-2</v>
      </c>
      <c r="C367" s="2">
        <v>0.79400000000000004</v>
      </c>
      <c r="E367" s="3">
        <v>8.3333333333333329E-2</v>
      </c>
      <c r="F367" s="4">
        <v>6.1920000000000002</v>
      </c>
    </row>
    <row r="368" spans="1:6" ht="16" x14ac:dyDescent="0.4">
      <c r="A368" s="7">
        <v>41151</v>
      </c>
      <c r="B368" s="1">
        <v>0.125</v>
      </c>
      <c r="C368" s="2">
        <v>0.80500000000000005</v>
      </c>
      <c r="E368" s="3">
        <v>0.125</v>
      </c>
      <c r="F368" s="4">
        <v>6.0250000000000004</v>
      </c>
    </row>
    <row r="369" spans="1:6" ht="16" x14ac:dyDescent="0.4">
      <c r="A369" s="7">
        <v>41151</v>
      </c>
      <c r="B369" s="1">
        <v>0.16666666666666666</v>
      </c>
      <c r="C369" s="2">
        <v>0.81200000000000006</v>
      </c>
      <c r="E369" s="3">
        <v>0.16666666666666666</v>
      </c>
      <c r="F369" s="4">
        <v>6.07</v>
      </c>
    </row>
    <row r="370" spans="1:6" ht="16" x14ac:dyDescent="0.4">
      <c r="A370" s="7">
        <v>41151</v>
      </c>
      <c r="B370" s="1">
        <v>0.20833333333333334</v>
      </c>
      <c r="C370" s="2">
        <v>0.82699999999999996</v>
      </c>
      <c r="E370" s="3">
        <v>0.20833333333333334</v>
      </c>
      <c r="F370" s="4">
        <v>5.8929999999999998</v>
      </c>
    </row>
    <row r="371" spans="1:6" ht="16" x14ac:dyDescent="0.4">
      <c r="A371" s="7">
        <v>41151</v>
      </c>
      <c r="B371" s="1">
        <v>0.25</v>
      </c>
      <c r="C371" s="2">
        <v>0.82099999999999995</v>
      </c>
      <c r="E371" s="3">
        <v>0.25</v>
      </c>
      <c r="F371" s="4">
        <v>5.7220000000000004</v>
      </c>
    </row>
    <row r="372" spans="1:6" ht="16" x14ac:dyDescent="0.4">
      <c r="A372" s="7">
        <v>41151</v>
      </c>
      <c r="B372" s="1">
        <v>0.29166666666666669</v>
      </c>
      <c r="C372" s="2">
        <v>0.80900000000000005</v>
      </c>
      <c r="E372" s="3">
        <v>0.29166666666666669</v>
      </c>
      <c r="F372" s="4">
        <v>5.6609999999999996</v>
      </c>
    </row>
    <row r="373" spans="1:6" ht="16" x14ac:dyDescent="0.4">
      <c r="A373" s="7">
        <v>41151</v>
      </c>
      <c r="B373" s="1">
        <v>0.33333333333333331</v>
      </c>
      <c r="C373" s="2">
        <v>0.80100000000000005</v>
      </c>
      <c r="E373" s="3">
        <v>0.33333333333333331</v>
      </c>
      <c r="F373" s="4">
        <v>5.6760000000000002</v>
      </c>
    </row>
    <row r="374" spans="1:6" ht="16" x14ac:dyDescent="0.4">
      <c r="A374" s="7">
        <v>41151</v>
      </c>
      <c r="B374" s="1">
        <v>0.375</v>
      </c>
      <c r="C374" s="2">
        <v>0.79</v>
      </c>
      <c r="E374" s="3">
        <v>0.375</v>
      </c>
      <c r="F374" s="4">
        <v>5.7679999999999998</v>
      </c>
    </row>
    <row r="375" spans="1:6" ht="16" x14ac:dyDescent="0.4">
      <c r="A375" s="7">
        <v>41151</v>
      </c>
      <c r="B375" s="1">
        <v>0.41666666666666669</v>
      </c>
      <c r="C375" s="2">
        <v>0.79</v>
      </c>
      <c r="E375" s="3">
        <v>0.41666666666666669</v>
      </c>
      <c r="F375" s="4">
        <v>5.8739999999999997</v>
      </c>
    </row>
    <row r="376" spans="1:6" ht="16" x14ac:dyDescent="0.4">
      <c r="A376" s="7">
        <v>41151</v>
      </c>
      <c r="B376" s="1">
        <v>0.45833333333333331</v>
      </c>
      <c r="C376" s="2">
        <v>0.78900000000000003</v>
      </c>
      <c r="E376" s="3">
        <v>0.45833333333333331</v>
      </c>
      <c r="F376" s="4">
        <v>5.8959999999999999</v>
      </c>
    </row>
    <row r="377" spans="1:6" ht="16" x14ac:dyDescent="0.4">
      <c r="A377" s="7">
        <v>41151</v>
      </c>
      <c r="B377" s="1">
        <v>0.5</v>
      </c>
      <c r="C377" s="2">
        <v>0.80300000000000005</v>
      </c>
      <c r="E377" s="3">
        <v>0.5</v>
      </c>
      <c r="F377" s="4">
        <v>5.84</v>
      </c>
    </row>
    <row r="378" spans="1:6" ht="16" x14ac:dyDescent="0.4">
      <c r="A378" s="7">
        <v>41151</v>
      </c>
      <c r="B378" s="1">
        <v>0.54166666666666663</v>
      </c>
      <c r="C378" s="2">
        <v>0.80300000000000005</v>
      </c>
      <c r="E378" s="3">
        <v>0.54166666666666663</v>
      </c>
      <c r="F378" s="4">
        <v>5.6970000000000001</v>
      </c>
    </row>
    <row r="379" spans="1:6" ht="16" x14ac:dyDescent="0.4">
      <c r="A379" s="7">
        <v>41151</v>
      </c>
      <c r="B379" s="1">
        <v>0.58333333333333337</v>
      </c>
      <c r="C379" s="2">
        <v>0.79400000000000004</v>
      </c>
      <c r="E379" s="3">
        <v>0.58333333333333337</v>
      </c>
      <c r="F379" s="4">
        <v>5.6970000000000001</v>
      </c>
    </row>
    <row r="380" spans="1:6" ht="16" x14ac:dyDescent="0.4">
      <c r="A380" s="7">
        <v>41151</v>
      </c>
      <c r="B380" s="1">
        <v>0.625</v>
      </c>
      <c r="C380" s="2">
        <v>0.77100000000000002</v>
      </c>
      <c r="E380" s="3">
        <v>0.625</v>
      </c>
      <c r="F380" s="4">
        <v>5.3730000000000002</v>
      </c>
    </row>
    <row r="381" spans="1:6" ht="16" x14ac:dyDescent="0.4">
      <c r="A381" s="7">
        <v>41151</v>
      </c>
      <c r="B381" s="1">
        <v>0.66666666666666663</v>
      </c>
      <c r="C381" s="2">
        <v>0.76700000000000002</v>
      </c>
      <c r="E381" s="3">
        <v>0.66666666666666663</v>
      </c>
      <c r="F381" s="4">
        <v>5.3460000000000001</v>
      </c>
    </row>
    <row r="382" spans="1:6" ht="16" x14ac:dyDescent="0.4">
      <c r="A382" s="7">
        <v>41151</v>
      </c>
      <c r="B382" s="1">
        <v>0.70833333333333337</v>
      </c>
      <c r="C382" s="2">
        <v>0.76500000000000001</v>
      </c>
      <c r="E382" s="3">
        <v>0.70833333333333337</v>
      </c>
      <c r="F382" s="4">
        <v>5.2839999999999998</v>
      </c>
    </row>
    <row r="383" spans="1:6" ht="16" x14ac:dyDescent="0.4">
      <c r="A383" s="7">
        <v>41151</v>
      </c>
      <c r="B383" s="1">
        <v>0.75</v>
      </c>
      <c r="C383" s="2">
        <v>0.76400000000000001</v>
      </c>
      <c r="E383" s="3">
        <v>0.75</v>
      </c>
      <c r="F383" s="4">
        <v>5.3280000000000003</v>
      </c>
    </row>
    <row r="384" spans="1:6" ht="16" x14ac:dyDescent="0.4">
      <c r="A384" s="7">
        <v>41151</v>
      </c>
      <c r="B384" s="1">
        <v>0.79166666666666663</v>
      </c>
      <c r="C384" s="2">
        <v>0.75800000000000001</v>
      </c>
      <c r="E384" s="3">
        <v>0.79166666666666663</v>
      </c>
      <c r="F384" s="4">
        <v>5.5</v>
      </c>
    </row>
    <row r="385" spans="1:6" ht="16" x14ac:dyDescent="0.4">
      <c r="A385" s="7">
        <v>41151</v>
      </c>
      <c r="B385" s="1">
        <v>0.83333333333333337</v>
      </c>
      <c r="C385" s="2">
        <v>0.755</v>
      </c>
      <c r="E385" s="3">
        <v>0.83333333333333337</v>
      </c>
      <c r="F385" s="4">
        <v>5.5510000000000002</v>
      </c>
    </row>
    <row r="386" spans="1:6" ht="16" x14ac:dyDescent="0.4">
      <c r="A386" s="7">
        <v>41151</v>
      </c>
      <c r="B386" s="1">
        <v>0.875</v>
      </c>
      <c r="C386" s="2">
        <v>0.75600000000000001</v>
      </c>
      <c r="E386" s="3">
        <v>0.875</v>
      </c>
      <c r="F386" s="4">
        <v>5.4290000000000003</v>
      </c>
    </row>
    <row r="387" spans="1:6" ht="16" x14ac:dyDescent="0.4">
      <c r="A387" s="7">
        <v>41151</v>
      </c>
      <c r="B387" s="1">
        <v>0.91666666666666663</v>
      </c>
      <c r="C387" s="2">
        <v>0.755</v>
      </c>
      <c r="E387" s="3">
        <v>0.91666666666666663</v>
      </c>
      <c r="F387" s="4">
        <v>5.3550000000000004</v>
      </c>
    </row>
    <row r="388" spans="1:6" ht="16" x14ac:dyDescent="0.4">
      <c r="A388" s="7">
        <v>41151</v>
      </c>
      <c r="B388" s="1">
        <v>0.95833333333333337</v>
      </c>
      <c r="C388" s="2">
        <v>0.75800000000000001</v>
      </c>
      <c r="E388" s="3">
        <v>0.95833333333333337</v>
      </c>
      <c r="F388" s="4">
        <v>5.125</v>
      </c>
    </row>
    <row r="389" spans="1:6" ht="16" x14ac:dyDescent="0.4">
      <c r="A389" s="7">
        <v>41152</v>
      </c>
      <c r="B389" s="1">
        <v>0</v>
      </c>
      <c r="C389" s="2">
        <v>0.76200000000000001</v>
      </c>
      <c r="E389" s="3">
        <v>0</v>
      </c>
      <c r="F389" s="4">
        <v>5.1539999999999999</v>
      </c>
    </row>
    <row r="390" spans="1:6" ht="16" x14ac:dyDescent="0.4">
      <c r="A390" s="7">
        <v>41152</v>
      </c>
      <c r="B390" s="1">
        <v>4.1666666666666664E-2</v>
      </c>
      <c r="C390" s="2">
        <v>0.76400000000000001</v>
      </c>
      <c r="E390" s="3">
        <v>4.1666666666666664E-2</v>
      </c>
      <c r="F390" s="4">
        <v>4.9610000000000003</v>
      </c>
    </row>
    <row r="391" spans="1:6" ht="16" x14ac:dyDescent="0.4">
      <c r="A391" s="7">
        <v>41152</v>
      </c>
      <c r="B391" s="1">
        <v>8.3333333333333329E-2</v>
      </c>
      <c r="C391" s="2">
        <v>0.76900000000000002</v>
      </c>
      <c r="E391" s="3">
        <v>8.3333333333333329E-2</v>
      </c>
      <c r="F391" s="4">
        <v>5.077</v>
      </c>
    </row>
    <row r="392" spans="1:6" ht="16" x14ac:dyDescent="0.4">
      <c r="A392" s="7">
        <v>41152</v>
      </c>
      <c r="B392" s="1">
        <v>0.125</v>
      </c>
      <c r="C392" s="2">
        <v>0.76500000000000001</v>
      </c>
      <c r="E392" s="3">
        <v>0.125</v>
      </c>
      <c r="F392" s="4">
        <v>4.9329999999999998</v>
      </c>
    </row>
    <row r="393" spans="1:6" ht="16" x14ac:dyDescent="0.4">
      <c r="A393" s="7">
        <v>41152</v>
      </c>
      <c r="B393" s="1">
        <v>0.16666666666666666</v>
      </c>
      <c r="C393" s="2">
        <v>0.76900000000000002</v>
      </c>
      <c r="E393" s="3">
        <v>0.16666666666666666</v>
      </c>
      <c r="F393" s="4">
        <v>4.8029999999999999</v>
      </c>
    </row>
    <row r="394" spans="1:6" ht="16" x14ac:dyDescent="0.4">
      <c r="A394" s="7">
        <v>41152</v>
      </c>
      <c r="B394" s="1">
        <v>0.20833333333333334</v>
      </c>
      <c r="C394" s="2">
        <v>0.76200000000000001</v>
      </c>
      <c r="E394" s="3">
        <v>0.20833333333333334</v>
      </c>
      <c r="F394" s="4">
        <v>4.9219999999999997</v>
      </c>
    </row>
    <row r="395" spans="1:6" ht="16" x14ac:dyDescent="0.4">
      <c r="A395" s="7">
        <v>41152</v>
      </c>
      <c r="B395" s="1">
        <v>0.25</v>
      </c>
      <c r="C395" s="2">
        <v>0.76700000000000002</v>
      </c>
      <c r="E395" s="3">
        <v>0.25</v>
      </c>
      <c r="F395" s="4">
        <v>4.8470000000000004</v>
      </c>
    </row>
    <row r="396" spans="1:6" ht="16" x14ac:dyDescent="0.4">
      <c r="A396" s="7">
        <v>41152</v>
      </c>
      <c r="B396" s="1">
        <v>0.29166666666666669</v>
      </c>
      <c r="C396" s="2">
        <v>0.76200000000000001</v>
      </c>
      <c r="E396" s="3">
        <v>0.29166666666666669</v>
      </c>
      <c r="F396" s="4">
        <v>4.8719999999999999</v>
      </c>
    </row>
    <row r="397" spans="1:6" ht="16" x14ac:dyDescent="0.4">
      <c r="A397" s="7">
        <v>41152</v>
      </c>
      <c r="B397" s="1">
        <v>0.33333333333333331</v>
      </c>
      <c r="C397" s="2">
        <v>0.75800000000000001</v>
      </c>
      <c r="E397" s="3">
        <v>0.33333333333333331</v>
      </c>
      <c r="F397" s="4">
        <v>4.7539999999999996</v>
      </c>
    </row>
    <row r="398" spans="1:6" ht="16" x14ac:dyDescent="0.4">
      <c r="A398" s="7">
        <v>41152</v>
      </c>
      <c r="B398" s="1">
        <v>0.375</v>
      </c>
      <c r="C398" s="2">
        <v>0.755</v>
      </c>
      <c r="E398" s="3">
        <v>0.375</v>
      </c>
      <c r="F398" s="4">
        <v>4.4809999999999999</v>
      </c>
    </row>
    <row r="399" spans="1:6" ht="16" x14ac:dyDescent="0.4">
      <c r="A399" s="7">
        <v>41152</v>
      </c>
      <c r="B399" s="1">
        <v>0.41666666666666669</v>
      </c>
      <c r="C399" s="2">
        <v>0.755</v>
      </c>
      <c r="E399" s="3">
        <v>0.41666666666666669</v>
      </c>
      <c r="F399" s="4">
        <v>4.3819999999999997</v>
      </c>
    </row>
    <row r="400" spans="1:6" ht="16" x14ac:dyDescent="0.4">
      <c r="A400" s="7">
        <v>41152</v>
      </c>
      <c r="B400" s="1">
        <v>0.45833333333333331</v>
      </c>
      <c r="C400" s="2">
        <v>0.75600000000000001</v>
      </c>
      <c r="E400" s="3">
        <v>0.45833333333333331</v>
      </c>
      <c r="F400" s="4">
        <v>4.5709999999999997</v>
      </c>
    </row>
    <row r="401" spans="1:6" ht="16" x14ac:dyDescent="0.4">
      <c r="A401" s="7">
        <v>41152</v>
      </c>
      <c r="B401" s="1">
        <v>0.5</v>
      </c>
      <c r="C401" s="2">
        <v>0.753</v>
      </c>
      <c r="E401" s="3">
        <v>0.5</v>
      </c>
      <c r="F401" s="4">
        <v>4.7649999999999997</v>
      </c>
    </row>
    <row r="402" spans="1:6" ht="16" x14ac:dyDescent="0.4">
      <c r="A402" s="7">
        <v>41152</v>
      </c>
      <c r="B402" s="1">
        <v>0.54166666666666663</v>
      </c>
      <c r="C402" s="2">
        <v>0.75800000000000001</v>
      </c>
      <c r="E402" s="3">
        <v>0.54166666666666663</v>
      </c>
      <c r="F402" s="4">
        <v>4.71</v>
      </c>
    </row>
    <row r="403" spans="1:6" ht="16" x14ac:dyDescent="0.4">
      <c r="A403" s="7">
        <v>41152</v>
      </c>
      <c r="B403" s="1">
        <v>0.58333333333333337</v>
      </c>
      <c r="C403" s="2">
        <v>0.75800000000000001</v>
      </c>
      <c r="E403" s="3">
        <v>0.58333333333333337</v>
      </c>
      <c r="F403" s="4">
        <v>4.7699999999999996</v>
      </c>
    </row>
    <row r="404" spans="1:6" ht="16" x14ac:dyDescent="0.4">
      <c r="A404" s="7">
        <v>41152</v>
      </c>
      <c r="B404" s="1">
        <v>0.625</v>
      </c>
      <c r="C404" s="2">
        <v>0.76900000000000002</v>
      </c>
      <c r="E404" s="3">
        <v>0.625</v>
      </c>
      <c r="F404" s="4">
        <v>4.7569999999999997</v>
      </c>
    </row>
    <row r="405" spans="1:6" ht="16" x14ac:dyDescent="0.4">
      <c r="A405" s="7">
        <v>41152</v>
      </c>
      <c r="B405" s="1">
        <v>0.66666666666666663</v>
      </c>
      <c r="C405" s="2">
        <v>0.76500000000000001</v>
      </c>
      <c r="E405" s="3">
        <v>0.66666666666666663</v>
      </c>
      <c r="F405" s="4">
        <v>4.8470000000000004</v>
      </c>
    </row>
    <row r="406" spans="1:6" ht="16" x14ac:dyDescent="0.4">
      <c r="A406" s="7">
        <v>41152</v>
      </c>
      <c r="B406" s="1">
        <v>0.70833333333333337</v>
      </c>
      <c r="C406" s="2">
        <v>0.77200000000000002</v>
      </c>
      <c r="E406" s="3">
        <v>0.70833333333333337</v>
      </c>
      <c r="F406" s="4">
        <v>4.9050000000000002</v>
      </c>
    </row>
    <row r="407" spans="1:6" ht="16" x14ac:dyDescent="0.4">
      <c r="A407" s="7">
        <v>41152</v>
      </c>
      <c r="B407" s="1">
        <v>0.75</v>
      </c>
      <c r="C407" s="2">
        <v>0.76900000000000002</v>
      </c>
      <c r="E407" s="3">
        <v>0.75</v>
      </c>
      <c r="F407" s="4">
        <v>4.9329999999999998</v>
      </c>
    </row>
    <row r="408" spans="1:6" ht="16" x14ac:dyDescent="0.4">
      <c r="A408" s="7">
        <v>41152</v>
      </c>
      <c r="B408" s="1">
        <v>0.79166666666666663</v>
      </c>
      <c r="C408" s="2">
        <v>0.76700000000000002</v>
      </c>
      <c r="E408" s="3">
        <v>0.79166666666666663</v>
      </c>
      <c r="F408" s="4">
        <v>5.0369999999999999</v>
      </c>
    </row>
    <row r="409" spans="1:6" ht="16" x14ac:dyDescent="0.4">
      <c r="A409" s="7">
        <v>41152</v>
      </c>
      <c r="B409" s="1">
        <v>0.83333333333333337</v>
      </c>
      <c r="C409" s="2">
        <v>0.76400000000000001</v>
      </c>
      <c r="E409" s="3">
        <v>0.83333333333333337</v>
      </c>
      <c r="F409" s="4">
        <v>5.0430000000000001</v>
      </c>
    </row>
    <row r="410" spans="1:6" ht="16" x14ac:dyDescent="0.4">
      <c r="A410" s="7">
        <v>41152</v>
      </c>
      <c r="B410" s="1">
        <v>0.875</v>
      </c>
      <c r="C410" s="2">
        <v>0.76400000000000001</v>
      </c>
      <c r="E410" s="3">
        <v>0.875</v>
      </c>
      <c r="F410" s="4">
        <v>5.0540000000000003</v>
      </c>
    </row>
    <row r="411" spans="1:6" ht="16" x14ac:dyDescent="0.4">
      <c r="A411" s="7">
        <v>41152</v>
      </c>
      <c r="B411" s="1">
        <v>0.91666666666666663</v>
      </c>
      <c r="C411" s="2">
        <v>0.76900000000000002</v>
      </c>
      <c r="E411" s="3">
        <v>0.91666666666666663</v>
      </c>
      <c r="F411" s="4">
        <v>5.04</v>
      </c>
    </row>
    <row r="412" spans="1:6" ht="16" x14ac:dyDescent="0.4">
      <c r="A412" s="7">
        <v>41152</v>
      </c>
      <c r="B412" s="1">
        <v>0.95833333333333337</v>
      </c>
      <c r="C412" s="2">
        <v>0.76900000000000002</v>
      </c>
      <c r="E412" s="3">
        <v>0.95833333333333337</v>
      </c>
      <c r="F412" s="4">
        <v>4.8419999999999996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040-1A46-4D71-A29C-165C2D0CD427}">
  <dimension ref="A3:G412"/>
  <sheetViews>
    <sheetView zoomScale="90" zoomScaleNormal="90" workbookViewId="0">
      <selection activeCell="G4" sqref="G4"/>
    </sheetView>
  </sheetViews>
  <sheetFormatPr defaultRowHeight="14.5" x14ac:dyDescent="0.35"/>
  <cols>
    <col min="1" max="1" width="9.6328125" bestFit="1" customWidth="1"/>
    <col min="5" max="5" width="9.6328125" bestFit="1" customWidth="1"/>
  </cols>
  <sheetData>
    <row r="3" spans="1:7" x14ac:dyDescent="0.35">
      <c r="C3" t="s">
        <v>6</v>
      </c>
      <c r="G3" t="s">
        <v>6</v>
      </c>
    </row>
    <row r="4" spans="1:7" x14ac:dyDescent="0.35">
      <c r="A4" t="s">
        <v>0</v>
      </c>
      <c r="B4" t="s">
        <v>1</v>
      </c>
      <c r="C4" t="s">
        <v>4</v>
      </c>
      <c r="E4" t="s">
        <v>0</v>
      </c>
      <c r="F4" t="s">
        <v>1</v>
      </c>
      <c r="G4" t="s">
        <v>5</v>
      </c>
    </row>
    <row r="5" spans="1:7" x14ac:dyDescent="0.35">
      <c r="A5" s="8">
        <v>44788</v>
      </c>
      <c r="B5" s="5">
        <v>0</v>
      </c>
      <c r="C5">
        <v>1.3979999999999999</v>
      </c>
      <c r="E5" s="6">
        <v>44788</v>
      </c>
      <c r="F5" s="3">
        <v>0</v>
      </c>
      <c r="G5" s="4">
        <v>6.8449999999999998</v>
      </c>
    </row>
    <row r="6" spans="1:7" x14ac:dyDescent="0.35">
      <c r="A6" s="8">
        <v>44788</v>
      </c>
      <c r="B6" s="5">
        <v>4.1666666666666664E-2</v>
      </c>
      <c r="C6">
        <v>1.4370000000000001</v>
      </c>
      <c r="E6" s="6">
        <v>44788</v>
      </c>
      <c r="F6" s="3">
        <v>4.1666666666666664E-2</v>
      </c>
      <c r="G6" s="4">
        <v>7.4169999999999998</v>
      </c>
    </row>
    <row r="7" spans="1:7" x14ac:dyDescent="0.35">
      <c r="A7" s="8">
        <v>44788</v>
      </c>
      <c r="B7" s="5">
        <v>8.3333333333333329E-2</v>
      </c>
      <c r="C7">
        <v>1.446</v>
      </c>
      <c r="E7" s="6">
        <v>44788</v>
      </c>
      <c r="F7" s="3">
        <v>8.3333333333333329E-2</v>
      </c>
      <c r="G7" s="4">
        <v>7.3140000000000001</v>
      </c>
    </row>
    <row r="8" spans="1:7" x14ac:dyDescent="0.35">
      <c r="A8" s="8">
        <v>44788</v>
      </c>
      <c r="B8" s="5">
        <v>0.125</v>
      </c>
      <c r="C8">
        <v>1.5229999999999999</v>
      </c>
      <c r="E8" s="6">
        <v>44788</v>
      </c>
      <c r="F8" s="3">
        <v>0.125</v>
      </c>
      <c r="G8" s="4">
        <v>7.2460000000000004</v>
      </c>
    </row>
    <row r="9" spans="1:7" x14ac:dyDescent="0.35">
      <c r="A9" s="8">
        <v>44788</v>
      </c>
      <c r="B9" s="5">
        <v>0.16666666666666666</v>
      </c>
      <c r="C9">
        <v>1.5569999999999999</v>
      </c>
      <c r="E9" s="6">
        <v>44788</v>
      </c>
      <c r="F9" s="3">
        <v>0.16666666666666666</v>
      </c>
      <c r="G9" s="4">
        <v>7.1449999999999996</v>
      </c>
    </row>
    <row r="10" spans="1:7" x14ac:dyDescent="0.35">
      <c r="A10" s="8">
        <v>44788</v>
      </c>
      <c r="B10" s="5">
        <v>0.20833333333333334</v>
      </c>
      <c r="C10">
        <v>1.5329999999999999</v>
      </c>
      <c r="E10" s="6">
        <v>44788</v>
      </c>
      <c r="F10" s="3">
        <v>0.20833333333333334</v>
      </c>
      <c r="G10" s="4">
        <v>7.0780000000000003</v>
      </c>
    </row>
    <row r="11" spans="1:7" x14ac:dyDescent="0.35">
      <c r="A11" s="8">
        <v>44788</v>
      </c>
      <c r="B11" s="5">
        <v>0.25</v>
      </c>
      <c r="C11">
        <v>1.5309999999999999</v>
      </c>
      <c r="E11" s="6">
        <v>44788</v>
      </c>
      <c r="F11" s="3">
        <v>0.25</v>
      </c>
      <c r="G11" s="4">
        <v>7.5209999999999999</v>
      </c>
    </row>
    <row r="12" spans="1:7" x14ac:dyDescent="0.35">
      <c r="A12" s="8">
        <v>44788</v>
      </c>
      <c r="B12" s="5">
        <v>0.29166666666666669</v>
      </c>
      <c r="C12">
        <v>1.4950000000000001</v>
      </c>
      <c r="E12" s="6">
        <v>44788</v>
      </c>
      <c r="F12" s="3">
        <v>0.29166666666666669</v>
      </c>
      <c r="G12" s="4">
        <v>7.1790000000000003</v>
      </c>
    </row>
    <row r="13" spans="1:7" x14ac:dyDescent="0.35">
      <c r="A13" s="8">
        <v>44788</v>
      </c>
      <c r="B13" s="5">
        <v>0.33333333333333331</v>
      </c>
      <c r="C13">
        <v>1.5409999999999999</v>
      </c>
      <c r="E13" s="6">
        <v>44788</v>
      </c>
      <c r="F13" s="3">
        <v>0.33333333333333331</v>
      </c>
      <c r="G13" s="4">
        <v>6.944</v>
      </c>
    </row>
    <row r="14" spans="1:7" x14ac:dyDescent="0.35">
      <c r="A14" s="8">
        <v>44788</v>
      </c>
      <c r="B14" s="5">
        <v>0.375</v>
      </c>
      <c r="C14">
        <v>1.552</v>
      </c>
      <c r="E14" s="6">
        <v>44788</v>
      </c>
      <c r="F14" s="3">
        <v>0.375</v>
      </c>
      <c r="G14" s="4">
        <v>7.0439999999999996</v>
      </c>
    </row>
    <row r="15" spans="1:7" x14ac:dyDescent="0.35">
      <c r="A15" s="8">
        <v>44788</v>
      </c>
      <c r="B15" s="5">
        <v>0.41666666666666669</v>
      </c>
      <c r="C15">
        <v>1.5489999999999999</v>
      </c>
      <c r="E15" s="6">
        <v>44788</v>
      </c>
      <c r="F15" s="3">
        <v>0.41666666666666669</v>
      </c>
      <c r="G15" s="4">
        <v>6.8449999999999998</v>
      </c>
    </row>
    <row r="16" spans="1:7" x14ac:dyDescent="0.35">
      <c r="A16" s="8">
        <v>44788</v>
      </c>
      <c r="B16" s="5">
        <v>0.45833333333333331</v>
      </c>
      <c r="C16">
        <v>1.591</v>
      </c>
      <c r="E16" s="6">
        <v>44788</v>
      </c>
      <c r="F16" s="3">
        <v>0.45833333333333331</v>
      </c>
      <c r="G16" s="4">
        <v>7.1109999999999998</v>
      </c>
    </row>
    <row r="17" spans="1:7" x14ac:dyDescent="0.35">
      <c r="A17" s="8">
        <v>44788</v>
      </c>
      <c r="B17" s="5">
        <v>0.5</v>
      </c>
      <c r="C17">
        <v>1.5840000000000001</v>
      </c>
      <c r="E17" s="6">
        <v>44788</v>
      </c>
      <c r="F17" s="3">
        <v>0.5</v>
      </c>
      <c r="G17" s="4">
        <v>7.3490000000000002</v>
      </c>
    </row>
    <row r="18" spans="1:7" x14ac:dyDescent="0.35">
      <c r="A18" s="8">
        <v>44788</v>
      </c>
      <c r="B18" s="5">
        <v>0.54166666666666663</v>
      </c>
      <c r="C18">
        <v>1.704</v>
      </c>
      <c r="E18" s="6">
        <v>44788</v>
      </c>
      <c r="F18" s="3">
        <v>0.54166666666666663</v>
      </c>
      <c r="G18" s="4">
        <v>6.944</v>
      </c>
    </row>
    <row r="19" spans="1:7" x14ac:dyDescent="0.35">
      <c r="A19" s="8">
        <v>44788</v>
      </c>
      <c r="B19" s="5">
        <v>0.58333333333333337</v>
      </c>
      <c r="C19">
        <v>1.6759999999999999</v>
      </c>
      <c r="E19" s="6">
        <v>44788</v>
      </c>
      <c r="F19" s="3">
        <v>0.58333333333333337</v>
      </c>
      <c r="G19" s="4">
        <v>6.7469999999999999</v>
      </c>
    </row>
    <row r="20" spans="1:7" x14ac:dyDescent="0.35">
      <c r="A20" s="8">
        <v>44788</v>
      </c>
      <c r="B20" s="5">
        <v>0.625</v>
      </c>
      <c r="C20">
        <v>1.575</v>
      </c>
      <c r="E20" s="6">
        <v>44788</v>
      </c>
      <c r="F20" s="3">
        <v>0.625</v>
      </c>
      <c r="G20" s="4">
        <v>6.8449999999999998</v>
      </c>
    </row>
    <row r="21" spans="1:7" x14ac:dyDescent="0.35">
      <c r="A21" s="8">
        <v>44788</v>
      </c>
      <c r="B21" s="5">
        <v>0.66666666666666663</v>
      </c>
      <c r="C21">
        <v>1.899</v>
      </c>
      <c r="E21" s="6">
        <v>44788</v>
      </c>
      <c r="F21" s="3">
        <v>0.66666666666666663</v>
      </c>
      <c r="G21" s="4">
        <v>6.8129999999999997</v>
      </c>
    </row>
    <row r="22" spans="1:7" x14ac:dyDescent="0.35">
      <c r="A22" s="8">
        <v>44788</v>
      </c>
      <c r="B22" s="5">
        <v>0.70833333333333337</v>
      </c>
      <c r="C22">
        <v>1.762</v>
      </c>
      <c r="E22" s="6">
        <v>44788</v>
      </c>
      <c r="F22" s="3">
        <v>0.70833333333333337</v>
      </c>
      <c r="G22" s="4">
        <v>7.0110000000000001</v>
      </c>
    </row>
    <row r="23" spans="1:7" x14ac:dyDescent="0.35">
      <c r="A23" s="8">
        <v>44788</v>
      </c>
      <c r="B23" s="5">
        <v>0.75</v>
      </c>
      <c r="C23">
        <v>1.7689999999999999</v>
      </c>
      <c r="E23" s="6">
        <v>44788</v>
      </c>
      <c r="F23" s="3">
        <v>0.75</v>
      </c>
      <c r="G23" s="4">
        <v>6.65</v>
      </c>
    </row>
    <row r="24" spans="1:7" x14ac:dyDescent="0.35">
      <c r="A24" s="8">
        <v>44788</v>
      </c>
      <c r="B24" s="5">
        <v>0.79166666666666663</v>
      </c>
      <c r="C24">
        <v>1.9970000000000001</v>
      </c>
      <c r="E24" s="6">
        <v>44788</v>
      </c>
      <c r="F24" s="3">
        <v>0.79166666666666663</v>
      </c>
      <c r="G24" s="4">
        <v>6.7469999999999999</v>
      </c>
    </row>
    <row r="25" spans="1:7" x14ac:dyDescent="0.35">
      <c r="A25" s="8">
        <v>44788</v>
      </c>
      <c r="B25" s="5">
        <v>0.83333333333333337</v>
      </c>
      <c r="C25">
        <v>2.0960000000000001</v>
      </c>
      <c r="E25" s="6">
        <v>44788</v>
      </c>
      <c r="F25" s="3">
        <v>0.83333333333333337</v>
      </c>
      <c r="G25" s="4">
        <v>6.9109999999999996</v>
      </c>
    </row>
    <row r="26" spans="1:7" x14ac:dyDescent="0.35">
      <c r="A26" s="8">
        <v>44788</v>
      </c>
      <c r="B26" s="5">
        <v>0.875</v>
      </c>
      <c r="C26">
        <v>2.2080000000000002</v>
      </c>
      <c r="E26" s="6">
        <v>44788</v>
      </c>
      <c r="F26" s="3">
        <v>0.875</v>
      </c>
      <c r="G26" s="4">
        <v>7.1790000000000003</v>
      </c>
    </row>
    <row r="27" spans="1:7" x14ac:dyDescent="0.35">
      <c r="A27" s="8">
        <v>44788</v>
      </c>
      <c r="B27" s="5">
        <v>0.91666666666666663</v>
      </c>
      <c r="C27">
        <v>2.335</v>
      </c>
      <c r="E27" s="6">
        <v>44788</v>
      </c>
      <c r="F27" s="3">
        <v>0.91666666666666663</v>
      </c>
      <c r="G27" s="4">
        <v>6.944</v>
      </c>
    </row>
    <row r="28" spans="1:7" x14ac:dyDescent="0.35">
      <c r="A28" s="8">
        <v>44788</v>
      </c>
      <c r="B28" s="5">
        <v>0.95833333333333337</v>
      </c>
      <c r="C28">
        <v>2.589</v>
      </c>
      <c r="E28" s="6">
        <v>44788</v>
      </c>
      <c r="F28" s="3">
        <v>0.95833333333333337</v>
      </c>
      <c r="G28" s="4">
        <v>7.28</v>
      </c>
    </row>
    <row r="29" spans="1:7" x14ac:dyDescent="0.35">
      <c r="A29" s="8">
        <v>44789</v>
      </c>
      <c r="B29" s="5">
        <v>0</v>
      </c>
      <c r="C29">
        <v>2.8690000000000002</v>
      </c>
      <c r="E29" s="6">
        <v>44789</v>
      </c>
      <c r="F29" s="3">
        <v>0</v>
      </c>
      <c r="G29" s="4">
        <v>7.2460000000000004</v>
      </c>
    </row>
    <row r="30" spans="1:7" x14ac:dyDescent="0.35">
      <c r="A30" s="8">
        <v>44789</v>
      </c>
      <c r="B30" s="5">
        <v>4.1666666666666664E-2</v>
      </c>
      <c r="C30">
        <v>3.0920000000000001</v>
      </c>
      <c r="E30" s="6">
        <v>44789</v>
      </c>
      <c r="F30" s="3">
        <v>4.1666666666666664E-2</v>
      </c>
      <c r="G30" s="4">
        <v>7.1790000000000003</v>
      </c>
    </row>
    <row r="31" spans="1:7" x14ac:dyDescent="0.35">
      <c r="A31" s="8">
        <v>44789</v>
      </c>
      <c r="B31" s="5">
        <v>8.3333333333333329E-2</v>
      </c>
      <c r="C31">
        <v>3.32</v>
      </c>
      <c r="E31" s="6">
        <v>44789</v>
      </c>
      <c r="F31" s="3">
        <v>8.3333333333333329E-2</v>
      </c>
      <c r="G31" s="4">
        <v>7.383</v>
      </c>
    </row>
    <row r="32" spans="1:7" x14ac:dyDescent="0.35">
      <c r="A32" s="8">
        <v>44789</v>
      </c>
      <c r="B32" s="5">
        <v>0.125</v>
      </c>
      <c r="C32">
        <v>3.3809999999999998</v>
      </c>
      <c r="E32" s="6">
        <v>44789</v>
      </c>
      <c r="F32" s="3">
        <v>0.125</v>
      </c>
      <c r="G32" s="4">
        <v>7.0780000000000003</v>
      </c>
    </row>
    <row r="33" spans="1:7" x14ac:dyDescent="0.35">
      <c r="A33" s="8">
        <v>44789</v>
      </c>
      <c r="B33" s="5">
        <v>0.16666666666666666</v>
      </c>
      <c r="C33">
        <v>3.512</v>
      </c>
      <c r="E33" s="6">
        <v>44789</v>
      </c>
      <c r="F33" s="3">
        <v>0.16666666666666666</v>
      </c>
      <c r="G33" s="4">
        <v>7.0439999999999996</v>
      </c>
    </row>
    <row r="34" spans="1:7" x14ac:dyDescent="0.35">
      <c r="A34" s="8">
        <v>44789</v>
      </c>
      <c r="B34" s="5">
        <v>0.20833333333333334</v>
      </c>
      <c r="C34">
        <v>3.56</v>
      </c>
      <c r="E34" s="6">
        <v>44789</v>
      </c>
      <c r="F34" s="3">
        <v>0.20833333333333334</v>
      </c>
      <c r="G34" s="4">
        <v>7.1109999999999998</v>
      </c>
    </row>
    <row r="35" spans="1:7" x14ac:dyDescent="0.35">
      <c r="A35" s="8">
        <v>44789</v>
      </c>
      <c r="B35" s="5">
        <v>0.25</v>
      </c>
      <c r="C35">
        <v>3.621</v>
      </c>
      <c r="E35" s="6">
        <v>44789</v>
      </c>
      <c r="F35" s="3">
        <v>0.25</v>
      </c>
      <c r="G35" s="4">
        <v>7.1109999999999998</v>
      </c>
    </row>
    <row r="36" spans="1:7" x14ac:dyDescent="0.35">
      <c r="A36" s="8">
        <v>44789</v>
      </c>
      <c r="B36" s="5">
        <v>0.29166666666666669</v>
      </c>
      <c r="C36">
        <v>3.6890000000000001</v>
      </c>
      <c r="E36" s="6">
        <v>44789</v>
      </c>
      <c r="F36" s="3">
        <v>0.29166666666666669</v>
      </c>
      <c r="G36" s="4">
        <v>7.2460000000000004</v>
      </c>
    </row>
    <row r="37" spans="1:7" x14ac:dyDescent="0.35">
      <c r="A37" s="8">
        <v>44789</v>
      </c>
      <c r="B37" s="5">
        <v>0.33333333333333331</v>
      </c>
      <c r="C37">
        <v>3.6890000000000001</v>
      </c>
      <c r="E37" s="6">
        <v>44789</v>
      </c>
      <c r="F37" s="3">
        <v>0.33333333333333331</v>
      </c>
      <c r="G37" s="4">
        <v>7.2119999999999997</v>
      </c>
    </row>
    <row r="38" spans="1:7" x14ac:dyDescent="0.35">
      <c r="A38" s="8">
        <v>44789</v>
      </c>
      <c r="B38" s="5">
        <v>0.375</v>
      </c>
      <c r="C38">
        <v>3.7029999999999998</v>
      </c>
      <c r="E38" s="6">
        <v>44789</v>
      </c>
      <c r="F38" s="3">
        <v>0.375</v>
      </c>
      <c r="G38" s="4">
        <v>7.0110000000000001</v>
      </c>
    </row>
    <row r="39" spans="1:7" x14ac:dyDescent="0.35">
      <c r="A39" s="8">
        <v>44789</v>
      </c>
      <c r="B39" s="5">
        <v>0.41666666666666669</v>
      </c>
      <c r="C39">
        <v>3.6869999999999998</v>
      </c>
      <c r="E39" s="6">
        <v>44789</v>
      </c>
      <c r="F39" s="3">
        <v>0.41666666666666669</v>
      </c>
      <c r="G39" s="4">
        <v>7.0110000000000001</v>
      </c>
    </row>
    <row r="40" spans="1:7" x14ac:dyDescent="0.35">
      <c r="A40" s="8">
        <v>44789</v>
      </c>
      <c r="B40" s="5">
        <v>0.45833333333333331</v>
      </c>
      <c r="C40">
        <v>3.7559999999999998</v>
      </c>
      <c r="E40" s="6">
        <v>44789</v>
      </c>
      <c r="F40" s="3">
        <v>0.45833333333333331</v>
      </c>
      <c r="G40" s="4">
        <v>7.0439999999999996</v>
      </c>
    </row>
    <row r="41" spans="1:7" x14ac:dyDescent="0.35">
      <c r="A41" s="8">
        <v>44789</v>
      </c>
      <c r="B41" s="5">
        <v>0.5</v>
      </c>
      <c r="C41">
        <v>3.726</v>
      </c>
      <c r="E41" s="6">
        <v>44789</v>
      </c>
      <c r="F41" s="3">
        <v>0.5</v>
      </c>
      <c r="G41" s="4">
        <v>6.7469999999999999</v>
      </c>
    </row>
    <row r="42" spans="1:7" x14ac:dyDescent="0.35">
      <c r="A42" s="8">
        <v>44789</v>
      </c>
      <c r="B42" s="5">
        <v>0.54166666666666663</v>
      </c>
      <c r="C42">
        <v>3.67</v>
      </c>
      <c r="E42" s="6">
        <v>44789</v>
      </c>
      <c r="F42" s="3">
        <v>0.54166666666666663</v>
      </c>
      <c r="G42" s="4">
        <v>6.7149999999999999</v>
      </c>
    </row>
    <row r="43" spans="1:7" x14ac:dyDescent="0.35">
      <c r="A43" s="8">
        <v>44789</v>
      </c>
      <c r="B43" s="5">
        <v>0.58333333333333337</v>
      </c>
      <c r="C43">
        <v>3.6829999999999998</v>
      </c>
      <c r="E43" s="6">
        <v>44789</v>
      </c>
      <c r="F43" s="3">
        <v>0.58333333333333337</v>
      </c>
      <c r="G43" s="4">
        <v>6.8129999999999997</v>
      </c>
    </row>
    <row r="44" spans="1:7" x14ac:dyDescent="0.35">
      <c r="A44" s="8">
        <v>44789</v>
      </c>
      <c r="B44" s="5">
        <v>0.625</v>
      </c>
      <c r="C44">
        <v>3.7050000000000001</v>
      </c>
      <c r="E44" s="6">
        <v>44789</v>
      </c>
      <c r="F44" s="3">
        <v>0.625</v>
      </c>
      <c r="G44" s="4">
        <v>7.0439999999999996</v>
      </c>
    </row>
    <row r="45" spans="1:7" x14ac:dyDescent="0.35">
      <c r="A45" s="8">
        <v>44789</v>
      </c>
      <c r="B45" s="5">
        <v>0.66666666666666663</v>
      </c>
      <c r="C45">
        <v>3.7290000000000001</v>
      </c>
      <c r="E45" s="6">
        <v>44789</v>
      </c>
      <c r="F45" s="3">
        <v>0.66666666666666663</v>
      </c>
      <c r="G45" s="4">
        <v>7.0439999999999996</v>
      </c>
    </row>
    <row r="46" spans="1:7" x14ac:dyDescent="0.35">
      <c r="A46" s="8">
        <v>44789</v>
      </c>
      <c r="B46" s="5">
        <v>0.70833333333333337</v>
      </c>
      <c r="C46">
        <v>3.6160000000000001</v>
      </c>
      <c r="E46" s="6">
        <v>44789</v>
      </c>
      <c r="F46" s="3">
        <v>0.70833333333333337</v>
      </c>
      <c r="G46" s="4">
        <v>6.65</v>
      </c>
    </row>
    <row r="47" spans="1:7" x14ac:dyDescent="0.35">
      <c r="A47" s="8">
        <v>44789</v>
      </c>
      <c r="B47" s="5">
        <v>0.75</v>
      </c>
      <c r="C47">
        <v>3.62</v>
      </c>
      <c r="E47" s="6">
        <v>44789</v>
      </c>
      <c r="F47" s="3">
        <v>0.75</v>
      </c>
      <c r="G47" s="4">
        <v>6.4889999999999999</v>
      </c>
    </row>
    <row r="48" spans="1:7" x14ac:dyDescent="0.35">
      <c r="A48" s="8">
        <v>44789</v>
      </c>
      <c r="B48" s="5">
        <v>0.79166666666666663</v>
      </c>
      <c r="C48">
        <v>3.601</v>
      </c>
      <c r="E48" s="6">
        <v>44789</v>
      </c>
      <c r="F48" s="3">
        <v>0.79166666666666663</v>
      </c>
      <c r="G48" s="4">
        <v>6.65</v>
      </c>
    </row>
    <row r="49" spans="1:7" x14ac:dyDescent="0.35">
      <c r="A49" s="8">
        <v>44789</v>
      </c>
      <c r="B49" s="5">
        <v>0.83333333333333337</v>
      </c>
      <c r="C49">
        <v>3.5910000000000002</v>
      </c>
      <c r="E49" s="6">
        <v>44789</v>
      </c>
      <c r="F49" s="3">
        <v>0.83333333333333337</v>
      </c>
      <c r="G49" s="4">
        <v>7.1790000000000003</v>
      </c>
    </row>
    <row r="50" spans="1:7" x14ac:dyDescent="0.35">
      <c r="A50" s="8">
        <v>44789</v>
      </c>
      <c r="B50" s="5">
        <v>0.875</v>
      </c>
      <c r="C50">
        <v>3.5289999999999999</v>
      </c>
      <c r="E50" s="6">
        <v>44789</v>
      </c>
      <c r="F50" s="3">
        <v>0.875</v>
      </c>
      <c r="G50" s="4">
        <v>6.7469999999999999</v>
      </c>
    </row>
    <row r="51" spans="1:7" x14ac:dyDescent="0.35">
      <c r="A51" s="8">
        <v>44789</v>
      </c>
      <c r="B51" s="5">
        <v>0.91666666666666663</v>
      </c>
      <c r="C51">
        <v>3.5449999999999999</v>
      </c>
      <c r="E51" s="6">
        <v>44789</v>
      </c>
      <c r="F51" s="3">
        <v>0.91666666666666663</v>
      </c>
      <c r="G51" s="4">
        <v>7.0780000000000003</v>
      </c>
    </row>
    <row r="52" spans="1:7" x14ac:dyDescent="0.35">
      <c r="A52" s="8">
        <v>44789</v>
      </c>
      <c r="B52" s="5">
        <v>0.95833333333333337</v>
      </c>
      <c r="C52">
        <v>3.4350000000000001</v>
      </c>
      <c r="E52" s="6">
        <v>44789</v>
      </c>
      <c r="F52" s="3">
        <v>0.95833333333333337</v>
      </c>
      <c r="G52" s="4">
        <v>6.7469999999999999</v>
      </c>
    </row>
    <row r="53" spans="1:7" x14ac:dyDescent="0.35">
      <c r="A53" s="8">
        <v>44790</v>
      </c>
      <c r="B53" s="5">
        <v>0</v>
      </c>
      <c r="C53">
        <v>3.391</v>
      </c>
      <c r="E53" s="6">
        <v>44790</v>
      </c>
      <c r="F53" s="3">
        <v>0</v>
      </c>
      <c r="G53" s="4">
        <v>7.0439999999999996</v>
      </c>
    </row>
    <row r="54" spans="1:7" x14ac:dyDescent="0.35">
      <c r="A54" s="8">
        <v>44790</v>
      </c>
      <c r="B54" s="5">
        <v>4.1666666666666664E-2</v>
      </c>
      <c r="C54">
        <v>3.3069999999999999</v>
      </c>
      <c r="E54" s="6">
        <v>44790</v>
      </c>
      <c r="F54" s="3">
        <v>4.1666666666666664E-2</v>
      </c>
      <c r="G54" s="4">
        <v>6.8129999999999997</v>
      </c>
    </row>
    <row r="55" spans="1:7" x14ac:dyDescent="0.35">
      <c r="A55" s="8">
        <v>44790</v>
      </c>
      <c r="B55" s="5">
        <v>8.3333333333333329E-2</v>
      </c>
      <c r="C55">
        <v>3.2909999999999999</v>
      </c>
      <c r="E55" s="6">
        <v>44790</v>
      </c>
      <c r="F55" s="3">
        <v>8.3333333333333329E-2</v>
      </c>
      <c r="G55" s="4">
        <v>7.3140000000000001</v>
      </c>
    </row>
    <row r="56" spans="1:7" x14ac:dyDescent="0.35">
      <c r="A56" s="8">
        <v>44790</v>
      </c>
      <c r="B56" s="5">
        <v>0.125</v>
      </c>
      <c r="C56">
        <v>3.2109999999999999</v>
      </c>
      <c r="E56" s="6">
        <v>44790</v>
      </c>
      <c r="F56" s="3">
        <v>0.125</v>
      </c>
      <c r="G56" s="4">
        <v>6.8449999999999998</v>
      </c>
    </row>
    <row r="57" spans="1:7" x14ac:dyDescent="0.35">
      <c r="A57" s="8">
        <v>44790</v>
      </c>
      <c r="B57" s="5">
        <v>0.16666666666666666</v>
      </c>
      <c r="C57">
        <v>3.206</v>
      </c>
      <c r="E57" s="6">
        <v>44790</v>
      </c>
      <c r="F57" s="3">
        <v>0.16666666666666666</v>
      </c>
      <c r="G57" s="4">
        <v>6.5209999999999999</v>
      </c>
    </row>
    <row r="58" spans="1:7" x14ac:dyDescent="0.35">
      <c r="A58" s="8">
        <v>44790</v>
      </c>
      <c r="B58" s="5">
        <v>0.20833333333333334</v>
      </c>
      <c r="C58">
        <v>3.165</v>
      </c>
      <c r="E58" s="6">
        <v>44790</v>
      </c>
      <c r="F58" s="3">
        <v>0.20833333333333334</v>
      </c>
      <c r="G58" s="4">
        <v>6.617</v>
      </c>
    </row>
    <row r="59" spans="1:7" x14ac:dyDescent="0.35">
      <c r="A59" s="8">
        <v>44790</v>
      </c>
      <c r="B59" s="5">
        <v>0.25</v>
      </c>
      <c r="C59">
        <v>3.0880000000000001</v>
      </c>
      <c r="E59" s="6">
        <v>44790</v>
      </c>
      <c r="F59" s="3">
        <v>0.25</v>
      </c>
      <c r="G59" s="4">
        <v>6.78</v>
      </c>
    </row>
    <row r="60" spans="1:7" x14ac:dyDescent="0.35">
      <c r="A60" s="8">
        <v>44790</v>
      </c>
      <c r="B60" s="5">
        <v>0.29166666666666669</v>
      </c>
      <c r="C60">
        <v>3.0750000000000002</v>
      </c>
      <c r="E60" s="6">
        <v>44790</v>
      </c>
      <c r="F60" s="3">
        <v>0.29166666666666669</v>
      </c>
      <c r="G60" s="4">
        <v>6.8129999999999997</v>
      </c>
    </row>
    <row r="61" spans="1:7" x14ac:dyDescent="0.35">
      <c r="A61" s="8">
        <v>44790</v>
      </c>
      <c r="B61" s="5">
        <v>0.33333333333333331</v>
      </c>
      <c r="C61">
        <v>2.9750000000000001</v>
      </c>
      <c r="E61" s="6">
        <v>44790</v>
      </c>
      <c r="F61" s="3">
        <v>0.33333333333333331</v>
      </c>
      <c r="G61" s="4">
        <v>6.9109999999999996</v>
      </c>
    </row>
    <row r="62" spans="1:7" x14ac:dyDescent="0.35">
      <c r="A62" s="8">
        <v>44790</v>
      </c>
      <c r="B62" s="5">
        <v>0.375</v>
      </c>
      <c r="C62">
        <v>2.9710000000000001</v>
      </c>
      <c r="E62" s="6">
        <v>44790</v>
      </c>
      <c r="F62" s="3">
        <v>0.375</v>
      </c>
      <c r="G62" s="4">
        <v>6.944</v>
      </c>
    </row>
    <row r="63" spans="1:7" x14ac:dyDescent="0.35">
      <c r="A63" s="8">
        <v>44790</v>
      </c>
      <c r="B63" s="5">
        <v>0.41666666666666669</v>
      </c>
      <c r="C63">
        <v>2.9569999999999999</v>
      </c>
      <c r="E63" s="6">
        <v>44790</v>
      </c>
      <c r="F63" s="3">
        <v>0.41666666666666669</v>
      </c>
      <c r="G63" s="4">
        <v>6.585</v>
      </c>
    </row>
    <row r="64" spans="1:7" x14ac:dyDescent="0.35">
      <c r="A64" s="8">
        <v>44790</v>
      </c>
      <c r="B64" s="5">
        <v>0.45833333333333331</v>
      </c>
      <c r="C64">
        <v>2.8490000000000002</v>
      </c>
      <c r="E64" s="6">
        <v>44790</v>
      </c>
      <c r="F64" s="3">
        <v>0.45833333333333331</v>
      </c>
      <c r="G64" s="4">
        <v>6.4569999999999999</v>
      </c>
    </row>
    <row r="65" spans="1:7" x14ac:dyDescent="0.35">
      <c r="A65" s="8">
        <v>44790</v>
      </c>
      <c r="B65" s="5">
        <v>0.5</v>
      </c>
      <c r="C65">
        <v>2.8170000000000002</v>
      </c>
      <c r="E65" s="6">
        <v>44790</v>
      </c>
      <c r="F65" s="3">
        <v>0.5</v>
      </c>
      <c r="G65" s="4">
        <v>6.4889999999999999</v>
      </c>
    </row>
    <row r="66" spans="1:7" x14ac:dyDescent="0.35">
      <c r="A66" s="8">
        <v>44790</v>
      </c>
      <c r="B66" s="5">
        <v>0.54166666666666663</v>
      </c>
      <c r="C66">
        <v>2.8130000000000002</v>
      </c>
      <c r="E66" s="6">
        <v>44790</v>
      </c>
      <c r="F66" s="3">
        <v>0.54166666666666663</v>
      </c>
      <c r="G66" s="4">
        <v>6.3620000000000001</v>
      </c>
    </row>
    <row r="67" spans="1:7" x14ac:dyDescent="0.35">
      <c r="A67" s="8">
        <v>44790</v>
      </c>
      <c r="B67" s="5">
        <v>0.58333333333333337</v>
      </c>
      <c r="C67">
        <v>2.766</v>
      </c>
      <c r="E67" s="6">
        <v>44790</v>
      </c>
      <c r="F67" s="3">
        <v>0.58333333333333337</v>
      </c>
      <c r="G67" s="4">
        <v>6.585</v>
      </c>
    </row>
    <row r="68" spans="1:7" x14ac:dyDescent="0.35">
      <c r="A68" s="8">
        <v>44790</v>
      </c>
      <c r="B68" s="5">
        <v>0.625</v>
      </c>
      <c r="C68">
        <v>2.7290000000000001</v>
      </c>
      <c r="E68" s="6">
        <v>44790</v>
      </c>
      <c r="F68" s="3">
        <v>0.625</v>
      </c>
      <c r="G68" s="4">
        <v>6.3310000000000004</v>
      </c>
    </row>
    <row r="69" spans="1:7" x14ac:dyDescent="0.35">
      <c r="A69" s="8">
        <v>44790</v>
      </c>
      <c r="B69" s="5">
        <v>0.66666666666666663</v>
      </c>
      <c r="C69">
        <v>2.72</v>
      </c>
      <c r="E69" s="6">
        <v>44790</v>
      </c>
      <c r="F69" s="3">
        <v>0.66666666666666663</v>
      </c>
      <c r="G69" s="4">
        <v>6.585</v>
      </c>
    </row>
    <row r="70" spans="1:7" x14ac:dyDescent="0.35">
      <c r="A70" s="8">
        <v>44790</v>
      </c>
      <c r="B70" s="5">
        <v>0.70833333333333337</v>
      </c>
      <c r="C70">
        <v>2.6659999999999999</v>
      </c>
      <c r="E70" s="6">
        <v>44790</v>
      </c>
      <c r="F70" s="3">
        <v>0.70833333333333337</v>
      </c>
      <c r="G70" s="4">
        <v>5.3109999999999999</v>
      </c>
    </row>
    <row r="71" spans="1:7" x14ac:dyDescent="0.35">
      <c r="A71" s="8">
        <v>44790</v>
      </c>
      <c r="B71" s="5">
        <v>0.75</v>
      </c>
      <c r="C71">
        <v>2.5990000000000002</v>
      </c>
      <c r="E71" s="6">
        <v>44790</v>
      </c>
      <c r="F71" s="3">
        <v>0.75</v>
      </c>
      <c r="G71" s="4">
        <v>6.1429999999999998</v>
      </c>
    </row>
    <row r="72" spans="1:7" x14ac:dyDescent="0.35">
      <c r="A72" s="8">
        <v>44790</v>
      </c>
      <c r="B72" s="5">
        <v>0.79166666666666663</v>
      </c>
      <c r="C72">
        <v>2.5779999999999998</v>
      </c>
      <c r="E72" s="6">
        <v>44790</v>
      </c>
      <c r="F72" s="3">
        <v>0.79166666666666663</v>
      </c>
      <c r="G72" s="4">
        <v>6.1740000000000004</v>
      </c>
    </row>
    <row r="73" spans="1:7" x14ac:dyDescent="0.35">
      <c r="A73" s="8">
        <v>44790</v>
      </c>
      <c r="B73" s="5">
        <v>0.83333333333333337</v>
      </c>
      <c r="C73">
        <v>2.5830000000000002</v>
      </c>
      <c r="E73" s="6">
        <v>44790</v>
      </c>
      <c r="F73" s="3">
        <v>0.83333333333333337</v>
      </c>
      <c r="G73" s="4">
        <v>6.3940000000000001</v>
      </c>
    </row>
    <row r="74" spans="1:7" x14ac:dyDescent="0.35">
      <c r="A74" s="8">
        <v>44790</v>
      </c>
      <c r="B74" s="5">
        <v>0.875</v>
      </c>
      <c r="C74">
        <v>2.5139999999999998</v>
      </c>
      <c r="E74" s="6">
        <v>44790</v>
      </c>
      <c r="F74" s="3">
        <v>0.875</v>
      </c>
      <c r="G74" s="4">
        <v>6.4569999999999999</v>
      </c>
    </row>
    <row r="75" spans="1:7" x14ac:dyDescent="0.35">
      <c r="A75" s="8">
        <v>44790</v>
      </c>
      <c r="B75" s="5">
        <v>0.91666666666666663</v>
      </c>
      <c r="C75">
        <v>2.4820000000000002</v>
      </c>
      <c r="E75" s="6">
        <v>44790</v>
      </c>
      <c r="F75" s="3">
        <v>0.91666666666666663</v>
      </c>
      <c r="G75" s="4">
        <v>6.3620000000000001</v>
      </c>
    </row>
    <row r="76" spans="1:7" x14ac:dyDescent="0.35">
      <c r="A76" s="8">
        <v>44790</v>
      </c>
      <c r="B76" s="5">
        <v>0.95833333333333337</v>
      </c>
      <c r="C76">
        <v>2.4460000000000002</v>
      </c>
      <c r="E76" s="6">
        <v>44790</v>
      </c>
      <c r="F76" s="3">
        <v>0.95833333333333337</v>
      </c>
      <c r="G76" s="4">
        <v>6.9779999999999998</v>
      </c>
    </row>
    <row r="77" spans="1:7" x14ac:dyDescent="0.35">
      <c r="A77" s="8">
        <v>44791</v>
      </c>
      <c r="B77" s="5">
        <v>0</v>
      </c>
      <c r="C77">
        <v>2.4049999999999998</v>
      </c>
      <c r="E77" s="6">
        <v>44791</v>
      </c>
      <c r="F77" s="3">
        <v>0</v>
      </c>
      <c r="G77" s="4">
        <v>6.02</v>
      </c>
    </row>
    <row r="78" spans="1:7" x14ac:dyDescent="0.35">
      <c r="A78" s="8">
        <v>44791</v>
      </c>
      <c r="B78" s="5">
        <v>4.1666666666666664E-2</v>
      </c>
      <c r="C78">
        <v>2.4079999999999999</v>
      </c>
      <c r="E78" s="6">
        <v>44791</v>
      </c>
      <c r="F78" s="3">
        <v>4.1666666666666664E-2</v>
      </c>
      <c r="G78" s="4">
        <v>6.9109999999999996</v>
      </c>
    </row>
    <row r="79" spans="1:7" x14ac:dyDescent="0.35">
      <c r="A79" s="8">
        <v>44791</v>
      </c>
      <c r="B79" s="5">
        <v>8.3333333333333329E-2</v>
      </c>
      <c r="C79">
        <v>2.3620000000000001</v>
      </c>
      <c r="E79" s="6">
        <v>44791</v>
      </c>
      <c r="F79" s="3">
        <v>8.3333333333333329E-2</v>
      </c>
      <c r="G79" s="4">
        <v>6.5209999999999999</v>
      </c>
    </row>
    <row r="80" spans="1:7" x14ac:dyDescent="0.35">
      <c r="A80" s="8">
        <v>44791</v>
      </c>
      <c r="B80" s="5">
        <v>0.125</v>
      </c>
      <c r="C80">
        <v>2.3730000000000002</v>
      </c>
      <c r="E80" s="6">
        <v>44791</v>
      </c>
      <c r="F80" s="3">
        <v>0.125</v>
      </c>
      <c r="G80" s="4">
        <v>6.8129999999999997</v>
      </c>
    </row>
    <row r="81" spans="1:7" x14ac:dyDescent="0.35">
      <c r="A81" s="8">
        <v>44791</v>
      </c>
      <c r="B81" s="5">
        <v>0.16666666666666666</v>
      </c>
      <c r="C81">
        <v>2.327</v>
      </c>
      <c r="E81" s="6">
        <v>44791</v>
      </c>
      <c r="F81" s="3">
        <v>0.16666666666666666</v>
      </c>
      <c r="G81" s="4">
        <v>6.5529999999999999</v>
      </c>
    </row>
    <row r="82" spans="1:7" x14ac:dyDescent="0.35">
      <c r="A82" s="8">
        <v>44791</v>
      </c>
      <c r="B82" s="5">
        <v>0.20833333333333334</v>
      </c>
      <c r="C82">
        <v>2.2509999999999999</v>
      </c>
      <c r="E82" s="6">
        <v>44791</v>
      </c>
      <c r="F82" s="3">
        <v>0.20833333333333334</v>
      </c>
      <c r="G82" s="4">
        <v>6.78</v>
      </c>
    </row>
    <row r="83" spans="1:7" x14ac:dyDescent="0.35">
      <c r="A83" s="8">
        <v>44791</v>
      </c>
      <c r="B83" s="5">
        <v>0.25</v>
      </c>
      <c r="C83">
        <v>2.2250000000000001</v>
      </c>
      <c r="E83" s="6">
        <v>44791</v>
      </c>
      <c r="F83" s="3">
        <v>0.25</v>
      </c>
      <c r="G83" s="4">
        <v>5.9290000000000003</v>
      </c>
    </row>
    <row r="84" spans="1:7" x14ac:dyDescent="0.35">
      <c r="A84" s="8">
        <v>44791</v>
      </c>
      <c r="B84" s="5">
        <v>0.29166666666666669</v>
      </c>
      <c r="C84">
        <v>2.2610000000000001</v>
      </c>
      <c r="E84" s="6">
        <v>44791</v>
      </c>
      <c r="F84" s="3">
        <v>0.29166666666666669</v>
      </c>
      <c r="G84" s="4">
        <v>6.8449999999999998</v>
      </c>
    </row>
    <row r="85" spans="1:7" x14ac:dyDescent="0.35">
      <c r="A85" s="8">
        <v>44791</v>
      </c>
      <c r="B85" s="5">
        <v>0.33333333333333331</v>
      </c>
      <c r="C85">
        <v>2.1989999999999998</v>
      </c>
      <c r="E85" s="6">
        <v>44791</v>
      </c>
      <c r="F85" s="3">
        <v>0.33333333333333331</v>
      </c>
      <c r="G85" s="4">
        <v>6.617</v>
      </c>
    </row>
    <row r="86" spans="1:7" x14ac:dyDescent="0.35">
      <c r="A86" s="8">
        <v>44791</v>
      </c>
      <c r="B86" s="5">
        <v>0.375</v>
      </c>
      <c r="C86">
        <v>2.2189999999999999</v>
      </c>
      <c r="E86" s="6">
        <v>44791</v>
      </c>
      <c r="F86" s="3">
        <v>0.375</v>
      </c>
      <c r="G86" s="4">
        <v>6.3940000000000001</v>
      </c>
    </row>
    <row r="87" spans="1:7" x14ac:dyDescent="0.35">
      <c r="A87" s="8">
        <v>44791</v>
      </c>
      <c r="B87" s="5">
        <v>0.41666666666666669</v>
      </c>
      <c r="C87">
        <v>2.2040000000000002</v>
      </c>
      <c r="E87" s="6">
        <v>44791</v>
      </c>
      <c r="F87" s="3">
        <v>0.41666666666666669</v>
      </c>
      <c r="G87" s="4">
        <v>6.2060000000000004</v>
      </c>
    </row>
    <row r="88" spans="1:7" x14ac:dyDescent="0.35">
      <c r="A88" s="8">
        <v>44791</v>
      </c>
      <c r="B88" s="5">
        <v>0.45833333333333331</v>
      </c>
      <c r="C88">
        <v>2.1419999999999999</v>
      </c>
      <c r="E88" s="6">
        <v>44791</v>
      </c>
      <c r="F88" s="3">
        <v>0.45833333333333331</v>
      </c>
      <c r="G88" s="4">
        <v>6.3620000000000001</v>
      </c>
    </row>
    <row r="89" spans="1:7" x14ac:dyDescent="0.35">
      <c r="A89" s="8">
        <v>44791</v>
      </c>
      <c r="B89" s="5">
        <v>0.5</v>
      </c>
      <c r="C89">
        <v>2.1190000000000002</v>
      </c>
      <c r="E89" s="6">
        <v>44791</v>
      </c>
      <c r="F89" s="3">
        <v>0.5</v>
      </c>
      <c r="G89" s="4">
        <v>6.0819999999999999</v>
      </c>
    </row>
    <row r="90" spans="1:7" x14ac:dyDescent="0.35">
      <c r="A90" s="8">
        <v>44791</v>
      </c>
      <c r="B90" s="5">
        <v>0.54166666666666663</v>
      </c>
      <c r="C90">
        <v>2.1389999999999998</v>
      </c>
      <c r="E90" s="6">
        <v>44791</v>
      </c>
      <c r="F90" s="3">
        <v>0.54166666666666663</v>
      </c>
      <c r="G90" s="4">
        <v>6.3310000000000004</v>
      </c>
    </row>
    <row r="91" spans="1:7" x14ac:dyDescent="0.35">
      <c r="A91" s="8">
        <v>44791</v>
      </c>
      <c r="B91" s="5">
        <v>0.58333333333333337</v>
      </c>
      <c r="C91">
        <v>2.056</v>
      </c>
      <c r="E91" s="6">
        <v>44791</v>
      </c>
      <c r="F91" s="3">
        <v>0.58333333333333337</v>
      </c>
      <c r="G91" s="4">
        <v>6.1740000000000004</v>
      </c>
    </row>
    <row r="92" spans="1:7" x14ac:dyDescent="0.35">
      <c r="A92" s="8">
        <v>44791</v>
      </c>
      <c r="B92" s="5">
        <v>0.625</v>
      </c>
      <c r="C92">
        <v>2.024</v>
      </c>
      <c r="E92" s="6">
        <v>44791</v>
      </c>
      <c r="F92" s="3">
        <v>0.625</v>
      </c>
      <c r="G92" s="4">
        <v>5.899</v>
      </c>
    </row>
    <row r="93" spans="1:7" x14ac:dyDescent="0.35">
      <c r="A93" s="8">
        <v>44791</v>
      </c>
      <c r="B93" s="5">
        <v>0.66666666666666663</v>
      </c>
      <c r="C93">
        <v>1.9830000000000001</v>
      </c>
      <c r="E93" s="6">
        <v>44791</v>
      </c>
      <c r="F93" s="3">
        <v>0.66666666666666663</v>
      </c>
      <c r="G93" s="4">
        <v>6.02</v>
      </c>
    </row>
    <row r="94" spans="1:7" x14ac:dyDescent="0.35">
      <c r="A94" s="8">
        <v>44791</v>
      </c>
      <c r="B94" s="5">
        <v>0.70833333333333337</v>
      </c>
      <c r="C94">
        <v>1.998</v>
      </c>
      <c r="E94" s="6">
        <v>44791</v>
      </c>
      <c r="F94" s="3">
        <v>0.70833333333333337</v>
      </c>
      <c r="G94" s="4">
        <v>5.8380000000000001</v>
      </c>
    </row>
    <row r="95" spans="1:7" x14ac:dyDescent="0.35">
      <c r="A95" s="8">
        <v>44791</v>
      </c>
      <c r="B95" s="5">
        <v>0.75</v>
      </c>
      <c r="C95">
        <v>1.9570000000000001</v>
      </c>
      <c r="E95" s="6">
        <v>44791</v>
      </c>
      <c r="F95" s="3">
        <v>0.75</v>
      </c>
      <c r="G95" s="4">
        <v>5.7480000000000002</v>
      </c>
    </row>
    <row r="96" spans="1:7" x14ac:dyDescent="0.35">
      <c r="A96" s="8">
        <v>44791</v>
      </c>
      <c r="B96" s="5">
        <v>0.79166666666666663</v>
      </c>
      <c r="C96">
        <v>1.925</v>
      </c>
      <c r="E96" s="6">
        <v>44791</v>
      </c>
      <c r="F96" s="3">
        <v>0.79166666666666663</v>
      </c>
      <c r="G96" s="4">
        <v>5.63</v>
      </c>
    </row>
    <row r="97" spans="1:7" x14ac:dyDescent="0.35">
      <c r="A97" s="8">
        <v>44791</v>
      </c>
      <c r="B97" s="5">
        <v>0.83333333333333337</v>
      </c>
      <c r="C97">
        <v>1.9430000000000001</v>
      </c>
      <c r="E97" s="6">
        <v>44791</v>
      </c>
      <c r="F97" s="3">
        <v>0.83333333333333337</v>
      </c>
      <c r="G97" s="4">
        <v>5.8380000000000001</v>
      </c>
    </row>
    <row r="98" spans="1:7" x14ac:dyDescent="0.35">
      <c r="A98" s="8">
        <v>44791</v>
      </c>
      <c r="B98" s="5">
        <v>0.875</v>
      </c>
      <c r="C98">
        <v>1.907</v>
      </c>
      <c r="E98" s="6">
        <v>44791</v>
      </c>
      <c r="F98" s="3">
        <v>0.875</v>
      </c>
      <c r="G98" s="4">
        <v>5.7779999999999996</v>
      </c>
    </row>
    <row r="99" spans="1:7" x14ac:dyDescent="0.35">
      <c r="A99" s="8">
        <v>44791</v>
      </c>
      <c r="B99" s="5">
        <v>0.91666666666666663</v>
      </c>
      <c r="C99">
        <v>1.915</v>
      </c>
      <c r="E99" s="6">
        <v>44791</v>
      </c>
      <c r="F99" s="3">
        <v>0.91666666666666663</v>
      </c>
      <c r="G99" s="4">
        <v>5.7190000000000003</v>
      </c>
    </row>
    <row r="100" spans="1:7" x14ac:dyDescent="0.35">
      <c r="A100" s="8">
        <v>44791</v>
      </c>
      <c r="B100" s="5">
        <v>0.95833333333333337</v>
      </c>
      <c r="C100">
        <v>1.831</v>
      </c>
      <c r="E100" s="6">
        <v>44791</v>
      </c>
      <c r="F100" s="3">
        <v>0.95833333333333337</v>
      </c>
      <c r="G100" s="4">
        <v>5.8680000000000003</v>
      </c>
    </row>
    <row r="101" spans="1:7" x14ac:dyDescent="0.35">
      <c r="A101" s="8">
        <v>44792</v>
      </c>
      <c r="B101" s="5">
        <v>0</v>
      </c>
      <c r="C101">
        <v>1.8420000000000001</v>
      </c>
      <c r="E101" s="6">
        <v>44792</v>
      </c>
      <c r="F101" s="3">
        <v>0</v>
      </c>
      <c r="G101" s="4">
        <v>6.02</v>
      </c>
    </row>
    <row r="102" spans="1:7" x14ac:dyDescent="0.35">
      <c r="A102" s="8">
        <v>44792</v>
      </c>
      <c r="B102" s="5">
        <v>4.1666666666666664E-2</v>
      </c>
      <c r="C102">
        <v>1.8220000000000001</v>
      </c>
      <c r="E102" s="6">
        <v>44792</v>
      </c>
      <c r="F102" s="3">
        <v>4.1666666666666664E-2</v>
      </c>
      <c r="G102" s="4">
        <v>5.8680000000000003</v>
      </c>
    </row>
    <row r="103" spans="1:7" x14ac:dyDescent="0.35">
      <c r="A103" s="8">
        <v>44792</v>
      </c>
      <c r="B103" s="5">
        <v>8.3333333333333329E-2</v>
      </c>
      <c r="C103">
        <v>1.8080000000000001</v>
      </c>
      <c r="E103" s="6">
        <v>44792</v>
      </c>
      <c r="F103" s="3">
        <v>8.3333333333333329E-2</v>
      </c>
      <c r="G103" s="4">
        <v>6.0510000000000002</v>
      </c>
    </row>
    <row r="104" spans="1:7" x14ac:dyDescent="0.35">
      <c r="A104" s="8">
        <v>44792</v>
      </c>
      <c r="B104" s="5">
        <v>0.125</v>
      </c>
      <c r="C104">
        <v>1.8029999999999999</v>
      </c>
      <c r="E104" s="6">
        <v>44792</v>
      </c>
      <c r="F104" s="3">
        <v>0.125</v>
      </c>
      <c r="G104" s="4">
        <v>5.5129999999999999</v>
      </c>
    </row>
    <row r="105" spans="1:7" x14ac:dyDescent="0.35">
      <c r="A105" s="8">
        <v>44792</v>
      </c>
      <c r="B105" s="5">
        <v>0.16666666666666666</v>
      </c>
      <c r="C105">
        <v>1.794</v>
      </c>
      <c r="E105" s="6">
        <v>44792</v>
      </c>
      <c r="F105" s="3">
        <v>0.16666666666666666</v>
      </c>
      <c r="G105" s="4">
        <v>5.5419999999999998</v>
      </c>
    </row>
    <row r="106" spans="1:7" x14ac:dyDescent="0.35">
      <c r="A106" s="8">
        <v>44792</v>
      </c>
      <c r="B106" s="5">
        <v>0.20833333333333334</v>
      </c>
      <c r="C106">
        <v>1.7649999999999999</v>
      </c>
      <c r="E106" s="6">
        <v>44792</v>
      </c>
      <c r="F106" s="3">
        <v>0.20833333333333334</v>
      </c>
      <c r="G106" s="4">
        <v>5.8380000000000001</v>
      </c>
    </row>
    <row r="107" spans="1:7" x14ac:dyDescent="0.35">
      <c r="A107" s="8">
        <v>44792</v>
      </c>
      <c r="B107" s="5">
        <v>0.25</v>
      </c>
      <c r="C107">
        <v>1.7230000000000001</v>
      </c>
      <c r="E107" s="6">
        <v>44792</v>
      </c>
      <c r="F107" s="3">
        <v>0.25</v>
      </c>
      <c r="G107" s="4">
        <v>5.899</v>
      </c>
    </row>
    <row r="108" spans="1:7" x14ac:dyDescent="0.35">
      <c r="A108" s="8">
        <v>44792</v>
      </c>
      <c r="B108" s="5">
        <v>0.29166666666666669</v>
      </c>
      <c r="C108">
        <v>1.7889999999999999</v>
      </c>
      <c r="E108" s="6">
        <v>44792</v>
      </c>
      <c r="F108" s="3">
        <v>0.29166666666666669</v>
      </c>
      <c r="G108" s="4">
        <v>5.2539999999999996</v>
      </c>
    </row>
    <row r="109" spans="1:7" x14ac:dyDescent="0.35">
      <c r="A109" s="8">
        <v>44792</v>
      </c>
      <c r="B109" s="5">
        <v>0.33333333333333331</v>
      </c>
      <c r="C109">
        <v>1.7609999999999999</v>
      </c>
      <c r="E109" s="6">
        <v>44792</v>
      </c>
      <c r="F109" s="3">
        <v>0.33333333333333331</v>
      </c>
      <c r="G109" s="4">
        <v>5.484</v>
      </c>
    </row>
    <row r="110" spans="1:7" x14ac:dyDescent="0.35">
      <c r="A110" s="8">
        <v>44792</v>
      </c>
      <c r="B110" s="5">
        <v>0.375</v>
      </c>
      <c r="C110">
        <v>1.7150000000000001</v>
      </c>
      <c r="E110" s="6">
        <v>44792</v>
      </c>
      <c r="F110" s="3">
        <v>0.375</v>
      </c>
      <c r="G110" s="4">
        <v>5.6890000000000001</v>
      </c>
    </row>
    <row r="111" spans="1:7" x14ac:dyDescent="0.35">
      <c r="A111" s="8">
        <v>44792</v>
      </c>
      <c r="B111" s="5">
        <v>0.41666666666666669</v>
      </c>
      <c r="C111">
        <v>1.6910000000000001</v>
      </c>
      <c r="E111" s="6">
        <v>44792</v>
      </c>
      <c r="F111" s="3">
        <v>0.41666666666666669</v>
      </c>
      <c r="G111" s="4">
        <v>5.63</v>
      </c>
    </row>
    <row r="112" spans="1:7" x14ac:dyDescent="0.35">
      <c r="A112" s="8">
        <v>44792</v>
      </c>
      <c r="B112" s="5">
        <v>0.45833333333333331</v>
      </c>
      <c r="C112">
        <v>1.6830000000000001</v>
      </c>
      <c r="E112" s="6">
        <v>44792</v>
      </c>
      <c r="F112" s="3">
        <v>0.45833333333333331</v>
      </c>
      <c r="G112" s="4">
        <v>5.226</v>
      </c>
    </row>
    <row r="113" spans="1:7" x14ac:dyDescent="0.35">
      <c r="A113" s="8">
        <v>44792</v>
      </c>
      <c r="B113" s="5">
        <v>0.5</v>
      </c>
      <c r="C113">
        <v>1.661</v>
      </c>
      <c r="E113" s="6">
        <v>44792</v>
      </c>
      <c r="F113" s="3">
        <v>0.5</v>
      </c>
      <c r="G113" s="4">
        <v>5.6</v>
      </c>
    </row>
    <row r="114" spans="1:7" x14ac:dyDescent="0.35">
      <c r="A114" s="8">
        <v>44792</v>
      </c>
      <c r="B114" s="5">
        <v>0.54166666666666663</v>
      </c>
      <c r="C114">
        <v>1.673</v>
      </c>
      <c r="E114" s="6">
        <v>44792</v>
      </c>
      <c r="F114" s="3">
        <v>0.54166666666666663</v>
      </c>
      <c r="G114" s="4">
        <v>5.484</v>
      </c>
    </row>
    <row r="115" spans="1:7" x14ac:dyDescent="0.35">
      <c r="A115" s="8">
        <v>44792</v>
      </c>
      <c r="B115" s="5">
        <v>0.58333333333333337</v>
      </c>
      <c r="C115">
        <v>1.643</v>
      </c>
      <c r="E115" s="6">
        <v>44792</v>
      </c>
      <c r="F115" s="3">
        <v>0.58333333333333337</v>
      </c>
      <c r="G115" s="4">
        <v>5.3680000000000003</v>
      </c>
    </row>
    <row r="116" spans="1:7" x14ac:dyDescent="0.35">
      <c r="A116" s="8">
        <v>44792</v>
      </c>
      <c r="B116" s="5">
        <v>0.625</v>
      </c>
      <c r="C116">
        <v>1.61</v>
      </c>
      <c r="E116" s="6">
        <v>44792</v>
      </c>
      <c r="F116" s="3">
        <v>0.625</v>
      </c>
      <c r="G116" s="4">
        <v>5.1130000000000004</v>
      </c>
    </row>
    <row r="117" spans="1:7" x14ac:dyDescent="0.35">
      <c r="A117" s="8">
        <v>44792</v>
      </c>
      <c r="B117" s="5">
        <v>0.66666666666666663</v>
      </c>
      <c r="C117">
        <v>1.62</v>
      </c>
      <c r="E117" s="6">
        <v>44792</v>
      </c>
      <c r="F117" s="3">
        <v>0.66666666666666663</v>
      </c>
      <c r="G117" s="4">
        <v>5.7779999999999996</v>
      </c>
    </row>
    <row r="118" spans="1:7" x14ac:dyDescent="0.35">
      <c r="A118" s="8">
        <v>44792</v>
      </c>
      <c r="B118" s="5">
        <v>0.70833333333333337</v>
      </c>
      <c r="C118">
        <v>1.631</v>
      </c>
      <c r="E118" s="6">
        <v>44792</v>
      </c>
      <c r="F118" s="3">
        <v>0.70833333333333337</v>
      </c>
      <c r="G118" s="4">
        <v>4.9749999999999996</v>
      </c>
    </row>
    <row r="119" spans="1:7" x14ac:dyDescent="0.35">
      <c r="A119" s="8">
        <v>44792</v>
      </c>
      <c r="B119" s="5">
        <v>0.75</v>
      </c>
      <c r="C119">
        <v>1.577</v>
      </c>
      <c r="E119" s="6">
        <v>44792</v>
      </c>
      <c r="F119" s="3">
        <v>0.75</v>
      </c>
      <c r="G119" s="4">
        <v>5.3109999999999999</v>
      </c>
    </row>
    <row r="120" spans="1:7" x14ac:dyDescent="0.35">
      <c r="A120" s="8">
        <v>44792</v>
      </c>
      <c r="B120" s="5">
        <v>0.79166666666666663</v>
      </c>
      <c r="C120">
        <v>1.579</v>
      </c>
      <c r="E120" s="6">
        <v>44792</v>
      </c>
      <c r="F120" s="3">
        <v>0.79166666666666663</v>
      </c>
      <c r="G120" s="4">
        <v>5.4260000000000002</v>
      </c>
    </row>
    <row r="121" spans="1:7" x14ac:dyDescent="0.35">
      <c r="A121" s="8">
        <v>44792</v>
      </c>
      <c r="B121" s="5">
        <v>0.83333333333333337</v>
      </c>
      <c r="C121">
        <v>1.5760000000000001</v>
      </c>
      <c r="E121" s="6">
        <v>44792</v>
      </c>
      <c r="F121" s="3">
        <v>0.83333333333333337</v>
      </c>
      <c r="G121" s="4">
        <v>5.226</v>
      </c>
    </row>
    <row r="122" spans="1:7" x14ac:dyDescent="0.35">
      <c r="A122" s="8">
        <v>44792</v>
      </c>
      <c r="B122" s="5">
        <v>0.875</v>
      </c>
      <c r="C122">
        <v>1.54</v>
      </c>
      <c r="E122" s="6">
        <v>44792</v>
      </c>
      <c r="F122" s="3">
        <v>0.875</v>
      </c>
      <c r="G122" s="4">
        <v>5.5419999999999998</v>
      </c>
    </row>
    <row r="123" spans="1:7" x14ac:dyDescent="0.35">
      <c r="A123" s="8">
        <v>44792</v>
      </c>
      <c r="B123" s="5">
        <v>0.91666666666666663</v>
      </c>
      <c r="C123">
        <v>1.514</v>
      </c>
      <c r="E123" s="6">
        <v>44792</v>
      </c>
      <c r="F123" s="3">
        <v>0.91666666666666663</v>
      </c>
      <c r="G123" s="4">
        <v>5.3970000000000002</v>
      </c>
    </row>
    <row r="124" spans="1:7" x14ac:dyDescent="0.35">
      <c r="A124" s="8">
        <v>44792</v>
      </c>
      <c r="B124" s="5">
        <v>0.95833333333333337</v>
      </c>
      <c r="C124">
        <v>1.5129999999999999</v>
      </c>
      <c r="E124" s="6">
        <v>44792</v>
      </c>
      <c r="F124" s="3">
        <v>0.95833333333333337</v>
      </c>
      <c r="G124" s="4">
        <v>5.3680000000000003</v>
      </c>
    </row>
    <row r="125" spans="1:7" x14ac:dyDescent="0.35">
      <c r="A125" s="8">
        <v>44793</v>
      </c>
      <c r="B125" s="5">
        <v>0</v>
      </c>
      <c r="C125">
        <v>1.516</v>
      </c>
      <c r="E125" s="6">
        <v>44793</v>
      </c>
      <c r="F125" s="3">
        <v>0</v>
      </c>
      <c r="G125" s="4">
        <v>5.1970000000000001</v>
      </c>
    </row>
    <row r="126" spans="1:7" x14ac:dyDescent="0.35">
      <c r="A126" s="8">
        <v>44793</v>
      </c>
      <c r="B126" s="5">
        <v>4.1666666666666664E-2</v>
      </c>
      <c r="C126">
        <v>1.47</v>
      </c>
      <c r="E126" s="6">
        <v>44793</v>
      </c>
      <c r="F126" s="3">
        <v>4.1666666666666664E-2</v>
      </c>
      <c r="G126" s="4">
        <v>5.282</v>
      </c>
    </row>
    <row r="127" spans="1:7" x14ac:dyDescent="0.35">
      <c r="A127" s="8">
        <v>44793</v>
      </c>
      <c r="B127" s="5">
        <v>8.3333333333333329E-2</v>
      </c>
      <c r="C127">
        <v>1.514</v>
      </c>
      <c r="E127" s="6">
        <v>44793</v>
      </c>
      <c r="F127" s="3">
        <v>8.3333333333333329E-2</v>
      </c>
      <c r="G127" s="4">
        <v>5.2539999999999996</v>
      </c>
    </row>
    <row r="128" spans="1:7" x14ac:dyDescent="0.35">
      <c r="A128" s="8">
        <v>44793</v>
      </c>
      <c r="B128" s="5">
        <v>0.125</v>
      </c>
      <c r="C128">
        <v>1.4950000000000001</v>
      </c>
      <c r="E128" s="6">
        <v>44793</v>
      </c>
      <c r="F128" s="3">
        <v>0.125</v>
      </c>
      <c r="G128" s="4">
        <v>5.5419999999999998</v>
      </c>
    </row>
    <row r="129" spans="1:7" x14ac:dyDescent="0.35">
      <c r="A129" s="8">
        <v>44793</v>
      </c>
      <c r="B129" s="5">
        <v>0.16666666666666666</v>
      </c>
      <c r="C129">
        <v>1.518</v>
      </c>
      <c r="E129" s="6">
        <v>44793</v>
      </c>
      <c r="F129" s="3">
        <v>0.16666666666666666</v>
      </c>
      <c r="G129" s="4">
        <v>5.1130000000000004</v>
      </c>
    </row>
    <row r="130" spans="1:7" x14ac:dyDescent="0.35">
      <c r="A130" s="8">
        <v>44793</v>
      </c>
      <c r="B130" s="5">
        <v>0.20833333333333334</v>
      </c>
      <c r="C130">
        <v>1.5089999999999999</v>
      </c>
      <c r="E130" s="6">
        <v>44793</v>
      </c>
      <c r="F130" s="3">
        <v>0.20833333333333334</v>
      </c>
      <c r="G130" s="4">
        <v>5.6</v>
      </c>
    </row>
    <row r="131" spans="1:7" x14ac:dyDescent="0.35">
      <c r="A131" s="8">
        <v>44793</v>
      </c>
      <c r="B131" s="5">
        <v>0.25</v>
      </c>
      <c r="C131">
        <v>1.4970000000000001</v>
      </c>
      <c r="E131" s="6">
        <v>44793</v>
      </c>
      <c r="F131" s="3">
        <v>0.25</v>
      </c>
      <c r="G131" s="4">
        <v>5.2539999999999996</v>
      </c>
    </row>
    <row r="132" spans="1:7" x14ac:dyDescent="0.35">
      <c r="A132" s="8">
        <v>44793</v>
      </c>
      <c r="B132" s="5">
        <v>0.29166666666666669</v>
      </c>
      <c r="C132">
        <v>1.528</v>
      </c>
      <c r="E132" s="6">
        <v>44793</v>
      </c>
      <c r="F132" s="3">
        <v>0.29166666666666669</v>
      </c>
      <c r="G132" s="4">
        <v>5.226</v>
      </c>
    </row>
    <row r="133" spans="1:7" x14ac:dyDescent="0.35">
      <c r="A133" s="8">
        <v>44793</v>
      </c>
      <c r="B133" s="5">
        <v>0.33333333333333331</v>
      </c>
      <c r="C133">
        <v>1.4850000000000001</v>
      </c>
      <c r="E133" s="6">
        <v>44793</v>
      </c>
      <c r="F133" s="3">
        <v>0.33333333333333331</v>
      </c>
      <c r="G133" s="4">
        <v>4.7839999999999998</v>
      </c>
    </row>
    <row r="134" spans="1:7" x14ac:dyDescent="0.35">
      <c r="A134" s="8">
        <v>44793</v>
      </c>
      <c r="B134" s="5">
        <v>0.375</v>
      </c>
      <c r="C134">
        <v>1.496</v>
      </c>
      <c r="E134" s="6">
        <v>44793</v>
      </c>
      <c r="F134" s="3">
        <v>0.375</v>
      </c>
      <c r="G134" s="4">
        <v>4.8929999999999998</v>
      </c>
    </row>
    <row r="135" spans="1:7" x14ac:dyDescent="0.35">
      <c r="A135" s="8">
        <v>44793</v>
      </c>
      <c r="B135" s="5">
        <v>0.41666666666666669</v>
      </c>
      <c r="C135">
        <v>1.504</v>
      </c>
      <c r="E135" s="6">
        <v>44793</v>
      </c>
      <c r="F135" s="3">
        <v>0.41666666666666669</v>
      </c>
      <c r="G135" s="4">
        <v>4.6509999999999998</v>
      </c>
    </row>
    <row r="136" spans="1:7" x14ac:dyDescent="0.35">
      <c r="A136" s="8">
        <v>44793</v>
      </c>
      <c r="B136" s="5">
        <v>0.45833333333333331</v>
      </c>
      <c r="C136">
        <v>1.476</v>
      </c>
      <c r="E136" s="6">
        <v>44793</v>
      </c>
      <c r="F136" s="3">
        <v>0.45833333333333331</v>
      </c>
      <c r="G136" s="4">
        <v>5.3390000000000004</v>
      </c>
    </row>
    <row r="137" spans="1:7" x14ac:dyDescent="0.35">
      <c r="A137" s="8">
        <v>44793</v>
      </c>
      <c r="B137" s="5">
        <v>0.5</v>
      </c>
      <c r="C137">
        <v>1.4790000000000001</v>
      </c>
      <c r="E137" s="6">
        <v>44793</v>
      </c>
      <c r="F137" s="3">
        <v>0.5</v>
      </c>
      <c r="G137" s="4">
        <v>4.5979999999999999</v>
      </c>
    </row>
    <row r="138" spans="1:7" x14ac:dyDescent="0.35">
      <c r="A138" s="8">
        <v>44793</v>
      </c>
      <c r="B138" s="5">
        <v>0.54166666666666663</v>
      </c>
      <c r="C138">
        <v>1.504</v>
      </c>
      <c r="E138" s="6">
        <v>44793</v>
      </c>
      <c r="F138" s="3">
        <v>0.54166666666666663</v>
      </c>
      <c r="G138" s="4">
        <v>4.9470000000000001</v>
      </c>
    </row>
    <row r="139" spans="1:7" x14ac:dyDescent="0.35">
      <c r="A139" s="8">
        <v>44793</v>
      </c>
      <c r="B139" s="5">
        <v>0.58333333333333337</v>
      </c>
      <c r="C139">
        <v>1.488</v>
      </c>
      <c r="E139" s="6">
        <v>44793</v>
      </c>
      <c r="F139" s="3">
        <v>0.58333333333333337</v>
      </c>
      <c r="G139" s="4">
        <v>4.8109999999999999</v>
      </c>
    </row>
    <row r="140" spans="1:7" x14ac:dyDescent="0.35">
      <c r="A140" s="8">
        <v>44793</v>
      </c>
      <c r="B140" s="5">
        <v>0.625</v>
      </c>
      <c r="C140">
        <v>1.4630000000000001</v>
      </c>
      <c r="E140" s="6">
        <v>44793</v>
      </c>
      <c r="F140" s="3">
        <v>0.625</v>
      </c>
      <c r="G140" s="4">
        <v>4.7569999999999997</v>
      </c>
    </row>
    <row r="141" spans="1:7" x14ac:dyDescent="0.35">
      <c r="A141" s="8">
        <v>44793</v>
      </c>
      <c r="B141" s="5">
        <v>0.66666666666666663</v>
      </c>
      <c r="C141">
        <v>1.472</v>
      </c>
      <c r="E141" s="6">
        <v>44793</v>
      </c>
      <c r="F141" s="3">
        <v>0.66666666666666663</v>
      </c>
      <c r="G141" s="4">
        <v>4.9470000000000001</v>
      </c>
    </row>
    <row r="142" spans="1:7" x14ac:dyDescent="0.35">
      <c r="A142" s="8">
        <v>44793</v>
      </c>
      <c r="B142" s="5">
        <v>0.70833333333333337</v>
      </c>
      <c r="C142">
        <v>1.4670000000000001</v>
      </c>
      <c r="E142" s="6">
        <v>44793</v>
      </c>
      <c r="F142" s="3">
        <v>0.70833333333333337</v>
      </c>
      <c r="G142" s="4">
        <v>4.7569999999999997</v>
      </c>
    </row>
    <row r="143" spans="1:7" x14ac:dyDescent="0.35">
      <c r="A143" s="8">
        <v>44793</v>
      </c>
      <c r="B143" s="5">
        <v>0.75</v>
      </c>
      <c r="C143">
        <v>1.421</v>
      </c>
      <c r="E143" s="6">
        <v>44793</v>
      </c>
      <c r="F143" s="3">
        <v>0.75</v>
      </c>
      <c r="G143" s="4">
        <v>4.4669999999999996</v>
      </c>
    </row>
    <row r="144" spans="1:7" x14ac:dyDescent="0.35">
      <c r="A144" s="8">
        <v>44793</v>
      </c>
      <c r="B144" s="5">
        <v>0.79166666666666663</v>
      </c>
      <c r="C144">
        <v>1.4079999999999999</v>
      </c>
      <c r="E144" s="6">
        <v>44793</v>
      </c>
      <c r="F144" s="3">
        <v>0.79166666666666663</v>
      </c>
      <c r="G144" s="4">
        <v>4.8380000000000001</v>
      </c>
    </row>
    <row r="145" spans="1:7" x14ac:dyDescent="0.35">
      <c r="A145" s="8">
        <v>44793</v>
      </c>
      <c r="B145" s="5">
        <v>0.83333333333333337</v>
      </c>
      <c r="C145">
        <v>1.431</v>
      </c>
      <c r="E145" s="6">
        <v>44793</v>
      </c>
      <c r="F145" s="3">
        <v>0.83333333333333337</v>
      </c>
      <c r="G145" s="4">
        <v>4.7839999999999998</v>
      </c>
    </row>
    <row r="146" spans="1:7" x14ac:dyDescent="0.35">
      <c r="A146" s="8">
        <v>44793</v>
      </c>
      <c r="B146" s="5">
        <v>0.875</v>
      </c>
      <c r="C146">
        <v>1.4219999999999999</v>
      </c>
      <c r="E146" s="6">
        <v>44793</v>
      </c>
      <c r="F146" s="3">
        <v>0.875</v>
      </c>
      <c r="G146" s="4">
        <v>4.8650000000000002</v>
      </c>
    </row>
    <row r="147" spans="1:7" x14ac:dyDescent="0.35">
      <c r="A147" s="8">
        <v>44793</v>
      </c>
      <c r="B147" s="5">
        <v>0.91666666666666663</v>
      </c>
      <c r="C147">
        <v>1.389</v>
      </c>
      <c r="E147" s="6">
        <v>44793</v>
      </c>
      <c r="F147" s="3">
        <v>0.91666666666666663</v>
      </c>
      <c r="G147" s="4">
        <v>5.0019999999999998</v>
      </c>
    </row>
    <row r="148" spans="1:7" x14ac:dyDescent="0.35">
      <c r="A148" s="8">
        <v>44793</v>
      </c>
      <c r="B148" s="5">
        <v>0.95833333333333337</v>
      </c>
      <c r="C148">
        <v>1.4019999999999999</v>
      </c>
      <c r="E148" s="6">
        <v>44793</v>
      </c>
      <c r="F148" s="3">
        <v>0.95833333333333337</v>
      </c>
      <c r="G148" s="4">
        <v>5.1689999999999996</v>
      </c>
    </row>
    <row r="149" spans="1:7" x14ac:dyDescent="0.35">
      <c r="A149" s="8">
        <v>44794</v>
      </c>
      <c r="B149" s="5">
        <v>0</v>
      </c>
      <c r="C149">
        <v>1.3680000000000001</v>
      </c>
      <c r="E149" s="6">
        <v>44794</v>
      </c>
      <c r="F149" s="3">
        <v>0</v>
      </c>
      <c r="G149" s="4">
        <v>4.92</v>
      </c>
    </row>
    <row r="150" spans="1:7" x14ac:dyDescent="0.35">
      <c r="A150" s="8">
        <v>44794</v>
      </c>
      <c r="B150" s="5">
        <v>4.1666666666666664E-2</v>
      </c>
      <c r="C150">
        <v>1.3819999999999999</v>
      </c>
      <c r="E150" s="6">
        <v>44794</v>
      </c>
      <c r="F150" s="3">
        <v>4.1666666666666664E-2</v>
      </c>
      <c r="G150" s="4">
        <v>5.03</v>
      </c>
    </row>
    <row r="151" spans="1:7" x14ac:dyDescent="0.35">
      <c r="A151" s="8">
        <v>44794</v>
      </c>
      <c r="B151" s="5">
        <v>8.3333333333333329E-2</v>
      </c>
      <c r="C151">
        <v>1.3640000000000001</v>
      </c>
      <c r="E151" s="6">
        <v>44794</v>
      </c>
      <c r="F151" s="3">
        <v>8.3333333333333329E-2</v>
      </c>
      <c r="G151" s="4">
        <v>4.7569999999999997</v>
      </c>
    </row>
    <row r="152" spans="1:7" x14ac:dyDescent="0.35">
      <c r="A152" s="8">
        <v>44794</v>
      </c>
      <c r="B152" s="5">
        <v>0.125</v>
      </c>
      <c r="C152">
        <v>1.35</v>
      </c>
      <c r="E152" s="6">
        <v>44794</v>
      </c>
      <c r="F152" s="3">
        <v>0.125</v>
      </c>
      <c r="G152" s="4">
        <v>5.1689999999999996</v>
      </c>
    </row>
    <row r="153" spans="1:7" x14ac:dyDescent="0.35">
      <c r="A153" s="8">
        <v>44794</v>
      </c>
      <c r="B153" s="5">
        <v>0.16666666666666666</v>
      </c>
      <c r="C153">
        <v>1.3380000000000001</v>
      </c>
      <c r="E153" s="6">
        <v>44794</v>
      </c>
      <c r="F153" s="3">
        <v>0.16666666666666666</v>
      </c>
      <c r="G153" s="4">
        <v>5.1130000000000004</v>
      </c>
    </row>
    <row r="154" spans="1:7" x14ac:dyDescent="0.35">
      <c r="A154" s="8">
        <v>44794</v>
      </c>
      <c r="B154" s="5">
        <v>0.20833333333333334</v>
      </c>
      <c r="C154">
        <v>1.3520000000000001</v>
      </c>
      <c r="E154" s="6">
        <v>44794</v>
      </c>
      <c r="F154" s="3">
        <v>0.20833333333333334</v>
      </c>
      <c r="G154" s="4">
        <v>4.9749999999999996</v>
      </c>
    </row>
    <row r="155" spans="1:7" x14ac:dyDescent="0.35">
      <c r="A155" s="8">
        <v>44794</v>
      </c>
      <c r="B155" s="5">
        <v>0.25</v>
      </c>
      <c r="C155">
        <v>1.3140000000000001</v>
      </c>
      <c r="E155" s="6">
        <v>44794</v>
      </c>
      <c r="F155" s="3">
        <v>0.25</v>
      </c>
      <c r="G155" s="4">
        <v>4.7569999999999997</v>
      </c>
    </row>
    <row r="156" spans="1:7" x14ac:dyDescent="0.35">
      <c r="A156" s="8">
        <v>44794</v>
      </c>
      <c r="B156" s="5">
        <v>0.29166666666666669</v>
      </c>
      <c r="C156">
        <v>1.361</v>
      </c>
      <c r="E156" s="6">
        <v>44794</v>
      </c>
      <c r="F156" s="3">
        <v>0.29166666666666669</v>
      </c>
      <c r="G156" s="4">
        <v>5.141</v>
      </c>
    </row>
    <row r="157" spans="1:7" x14ac:dyDescent="0.35">
      <c r="A157" s="8">
        <v>44794</v>
      </c>
      <c r="B157" s="5">
        <v>0.33333333333333331</v>
      </c>
      <c r="C157">
        <v>1.3320000000000001</v>
      </c>
      <c r="E157" s="6">
        <v>44794</v>
      </c>
      <c r="F157" s="3">
        <v>0.33333333333333331</v>
      </c>
      <c r="G157" s="4">
        <v>5.085</v>
      </c>
    </row>
    <row r="158" spans="1:7" x14ac:dyDescent="0.35">
      <c r="A158" s="8">
        <v>44794</v>
      </c>
      <c r="B158" s="5">
        <v>0.375</v>
      </c>
      <c r="C158">
        <v>1.351</v>
      </c>
      <c r="E158" s="6">
        <v>44794</v>
      </c>
      <c r="F158" s="3">
        <v>0.375</v>
      </c>
      <c r="G158" s="4">
        <v>4.92</v>
      </c>
    </row>
    <row r="159" spans="1:7" x14ac:dyDescent="0.35">
      <c r="A159" s="8">
        <v>44794</v>
      </c>
      <c r="B159" s="5">
        <v>0.41666666666666669</v>
      </c>
      <c r="C159">
        <v>1.321</v>
      </c>
      <c r="E159" s="6">
        <v>44794</v>
      </c>
      <c r="F159" s="3">
        <v>0.41666666666666669</v>
      </c>
      <c r="G159" s="4">
        <v>4.5720000000000001</v>
      </c>
    </row>
    <row r="160" spans="1:7" x14ac:dyDescent="0.35">
      <c r="A160" s="8">
        <v>44794</v>
      </c>
      <c r="B160" s="5">
        <v>0.45833333333333331</v>
      </c>
      <c r="C160">
        <v>1.3280000000000001</v>
      </c>
      <c r="E160" s="6">
        <v>44794</v>
      </c>
      <c r="F160" s="3">
        <v>0.45833333333333331</v>
      </c>
      <c r="G160" s="4">
        <v>4.92</v>
      </c>
    </row>
    <row r="161" spans="1:7" x14ac:dyDescent="0.35">
      <c r="A161" s="8">
        <v>44794</v>
      </c>
      <c r="B161" s="5">
        <v>0.5</v>
      </c>
      <c r="C161">
        <v>1.3109999999999999</v>
      </c>
      <c r="E161" s="6">
        <v>44794</v>
      </c>
      <c r="F161" s="3">
        <v>0.5</v>
      </c>
      <c r="G161" s="4">
        <v>4.8380000000000001</v>
      </c>
    </row>
    <row r="162" spans="1:7" x14ac:dyDescent="0.35">
      <c r="A162" s="8">
        <v>44794</v>
      </c>
      <c r="B162" s="5">
        <v>0.54166666666666663</v>
      </c>
      <c r="C162">
        <v>1.294</v>
      </c>
      <c r="E162" s="6">
        <v>44794</v>
      </c>
      <c r="F162" s="3">
        <v>0.54166666666666663</v>
      </c>
      <c r="G162" s="4">
        <v>4.5720000000000001</v>
      </c>
    </row>
    <row r="163" spans="1:7" x14ac:dyDescent="0.35">
      <c r="A163" s="8">
        <v>44794</v>
      </c>
      <c r="B163" s="5">
        <v>0.58333333333333337</v>
      </c>
      <c r="C163">
        <v>1.2949999999999999</v>
      </c>
      <c r="E163" s="6">
        <v>44794</v>
      </c>
      <c r="F163" s="3">
        <v>0.58333333333333337</v>
      </c>
      <c r="G163" s="4">
        <v>4.6509999999999998</v>
      </c>
    </row>
    <row r="164" spans="1:7" x14ac:dyDescent="0.35">
      <c r="A164" s="8">
        <v>44794</v>
      </c>
      <c r="B164" s="5">
        <v>0.625</v>
      </c>
      <c r="C164">
        <v>1.298</v>
      </c>
      <c r="E164" s="6">
        <v>44794</v>
      </c>
      <c r="F164" s="3">
        <v>0.625</v>
      </c>
      <c r="G164" s="4">
        <v>4.7569999999999997</v>
      </c>
    </row>
    <row r="165" spans="1:7" x14ac:dyDescent="0.35">
      <c r="A165" s="8">
        <v>44794</v>
      </c>
      <c r="B165" s="5">
        <v>0.66666666666666663</v>
      </c>
      <c r="C165">
        <v>1.331</v>
      </c>
      <c r="E165" s="6">
        <v>44794</v>
      </c>
      <c r="F165" s="3">
        <v>0.66666666666666663</v>
      </c>
      <c r="G165" s="4">
        <v>4.7569999999999997</v>
      </c>
    </row>
    <row r="166" spans="1:7" x14ac:dyDescent="0.35">
      <c r="A166" s="8">
        <v>44794</v>
      </c>
      <c r="B166" s="5">
        <v>0.70833333333333337</v>
      </c>
      <c r="C166">
        <v>1.288</v>
      </c>
      <c r="E166" s="6">
        <v>44794</v>
      </c>
      <c r="F166" s="3">
        <v>0.70833333333333337</v>
      </c>
      <c r="G166" s="4">
        <v>4.3390000000000004</v>
      </c>
    </row>
    <row r="167" spans="1:7" x14ac:dyDescent="0.35">
      <c r="A167" s="8">
        <v>44794</v>
      </c>
      <c r="B167" s="5">
        <v>0.75</v>
      </c>
      <c r="C167">
        <v>1.2669999999999999</v>
      </c>
      <c r="E167" s="6">
        <v>44794</v>
      </c>
      <c r="F167" s="3">
        <v>0.75</v>
      </c>
      <c r="G167" s="4">
        <v>4.4930000000000003</v>
      </c>
    </row>
    <row r="168" spans="1:7" x14ac:dyDescent="0.35">
      <c r="A168" s="8">
        <v>44794</v>
      </c>
      <c r="B168" s="5">
        <v>0.79166666666666663</v>
      </c>
      <c r="C168">
        <v>1.27</v>
      </c>
      <c r="E168" s="6">
        <v>44794</v>
      </c>
      <c r="F168" s="3">
        <v>0.79166666666666663</v>
      </c>
      <c r="G168" s="4">
        <v>4.5720000000000001</v>
      </c>
    </row>
    <row r="169" spans="1:7" x14ac:dyDescent="0.35">
      <c r="A169" s="8">
        <v>44794</v>
      </c>
      <c r="B169" s="5">
        <v>0.83333333333333337</v>
      </c>
      <c r="C169">
        <v>1.2709999999999999</v>
      </c>
      <c r="E169" s="6">
        <v>44794</v>
      </c>
      <c r="F169" s="3">
        <v>0.83333333333333337</v>
      </c>
      <c r="G169" s="4">
        <v>4.4669999999999996</v>
      </c>
    </row>
    <row r="170" spans="1:7" x14ac:dyDescent="0.35">
      <c r="A170" s="8">
        <v>44794</v>
      </c>
      <c r="B170" s="5">
        <v>0.875</v>
      </c>
      <c r="C170">
        <v>1.2310000000000001</v>
      </c>
      <c r="E170" s="6">
        <v>44794</v>
      </c>
      <c r="F170" s="3">
        <v>0.875</v>
      </c>
      <c r="G170" s="4">
        <v>4.3390000000000004</v>
      </c>
    </row>
    <row r="171" spans="1:7" x14ac:dyDescent="0.35">
      <c r="A171" s="8">
        <v>44794</v>
      </c>
      <c r="B171" s="5">
        <v>0.91666666666666663</v>
      </c>
      <c r="C171">
        <v>1.238</v>
      </c>
      <c r="E171" s="6">
        <v>44794</v>
      </c>
      <c r="F171" s="3">
        <v>0.91666666666666663</v>
      </c>
      <c r="G171" s="4">
        <v>4.4420000000000002</v>
      </c>
    </row>
    <row r="172" spans="1:7" x14ac:dyDescent="0.35">
      <c r="A172" s="8">
        <v>44794</v>
      </c>
      <c r="B172" s="5">
        <v>0.95833333333333337</v>
      </c>
      <c r="C172">
        <v>1.214</v>
      </c>
      <c r="E172" s="6">
        <v>44794</v>
      </c>
      <c r="F172" s="3">
        <v>0.95833333333333337</v>
      </c>
      <c r="G172" s="4">
        <v>4.1630000000000003</v>
      </c>
    </row>
    <row r="173" spans="1:7" x14ac:dyDescent="0.35">
      <c r="A173" s="8">
        <v>44795</v>
      </c>
      <c r="B173" s="5">
        <v>0</v>
      </c>
      <c r="C173">
        <v>1.214</v>
      </c>
      <c r="E173" s="6">
        <v>44795</v>
      </c>
      <c r="F173" s="3">
        <v>0</v>
      </c>
      <c r="G173" s="4">
        <v>4.5979999999999999</v>
      </c>
    </row>
    <row r="174" spans="1:7" x14ac:dyDescent="0.35">
      <c r="A174" s="8">
        <v>44795</v>
      </c>
      <c r="B174" s="5">
        <v>4.1666666666666664E-2</v>
      </c>
      <c r="C174">
        <v>1.1919999999999999</v>
      </c>
      <c r="E174" s="6">
        <v>44795</v>
      </c>
      <c r="F174" s="3">
        <v>4.1666666666666664E-2</v>
      </c>
      <c r="G174" s="4">
        <v>4.5979999999999999</v>
      </c>
    </row>
    <row r="175" spans="1:7" x14ac:dyDescent="0.35">
      <c r="A175" s="8">
        <v>44795</v>
      </c>
      <c r="B175" s="5">
        <v>8.3333333333333329E-2</v>
      </c>
      <c r="C175">
        <v>1.2050000000000001</v>
      </c>
      <c r="E175" s="6">
        <v>44795</v>
      </c>
      <c r="F175" s="3">
        <v>8.3333333333333329E-2</v>
      </c>
      <c r="G175" s="4">
        <v>4.3899999999999997</v>
      </c>
    </row>
    <row r="176" spans="1:7" x14ac:dyDescent="0.35">
      <c r="A176" s="8">
        <v>44795</v>
      </c>
      <c r="B176" s="5">
        <v>0.125</v>
      </c>
      <c r="C176">
        <v>1.2070000000000001</v>
      </c>
      <c r="E176" s="6">
        <v>44795</v>
      </c>
      <c r="F176" s="3">
        <v>0.125</v>
      </c>
      <c r="G176" s="4">
        <v>4.3129999999999997</v>
      </c>
    </row>
    <row r="177" spans="1:7" x14ac:dyDescent="0.35">
      <c r="A177" s="8">
        <v>44795</v>
      </c>
      <c r="B177" s="5">
        <v>0.16666666666666666</v>
      </c>
      <c r="C177">
        <v>1.2150000000000001</v>
      </c>
      <c r="E177" s="6">
        <v>44795</v>
      </c>
      <c r="F177" s="3">
        <v>0.16666666666666666</v>
      </c>
      <c r="G177" s="4">
        <v>4.3639999999999999</v>
      </c>
    </row>
    <row r="178" spans="1:7" x14ac:dyDescent="0.35">
      <c r="A178" s="8">
        <v>44795</v>
      </c>
      <c r="B178" s="5">
        <v>0.20833333333333334</v>
      </c>
      <c r="C178">
        <v>1.18</v>
      </c>
      <c r="E178" s="6">
        <v>44795</v>
      </c>
      <c r="F178" s="3">
        <v>0.20833333333333334</v>
      </c>
      <c r="G178" s="4">
        <v>4.1130000000000004</v>
      </c>
    </row>
    <row r="179" spans="1:7" x14ac:dyDescent="0.35">
      <c r="A179" s="8">
        <v>44795</v>
      </c>
      <c r="B179" s="5">
        <v>0.25</v>
      </c>
      <c r="C179">
        <v>1.1679999999999999</v>
      </c>
      <c r="E179" s="6">
        <v>44795</v>
      </c>
      <c r="F179" s="3">
        <v>0.25</v>
      </c>
      <c r="G179" s="4">
        <v>4.4669999999999996</v>
      </c>
    </row>
    <row r="180" spans="1:7" x14ac:dyDescent="0.35">
      <c r="A180" s="8">
        <v>44795</v>
      </c>
      <c r="B180" s="5">
        <v>0.29166666666666669</v>
      </c>
      <c r="C180">
        <v>1.177</v>
      </c>
      <c r="E180" s="6">
        <v>44795</v>
      </c>
      <c r="F180" s="3">
        <v>0.29166666666666669</v>
      </c>
      <c r="G180" s="4">
        <v>4.7569999999999997</v>
      </c>
    </row>
    <row r="181" spans="1:7" x14ac:dyDescent="0.35">
      <c r="A181" s="8">
        <v>44795</v>
      </c>
      <c r="B181" s="5">
        <v>0.33333333333333331</v>
      </c>
      <c r="C181">
        <v>1.1719999999999999</v>
      </c>
      <c r="E181" s="6">
        <v>44795</v>
      </c>
      <c r="F181" s="3">
        <v>0.33333333333333331</v>
      </c>
      <c r="G181" s="4">
        <v>4.4420000000000002</v>
      </c>
    </row>
    <row r="182" spans="1:7" x14ac:dyDescent="0.35">
      <c r="A182" s="8">
        <v>44795</v>
      </c>
      <c r="B182" s="5">
        <v>0.375</v>
      </c>
      <c r="C182">
        <v>1.173</v>
      </c>
      <c r="E182" s="6">
        <v>44795</v>
      </c>
      <c r="F182" s="3">
        <v>0.375</v>
      </c>
      <c r="G182" s="4">
        <v>4.3639999999999999</v>
      </c>
    </row>
    <row r="183" spans="1:7" x14ac:dyDescent="0.35">
      <c r="A183" s="8">
        <v>44795</v>
      </c>
      <c r="B183" s="5">
        <v>0.41666666666666669</v>
      </c>
      <c r="C183">
        <v>1.181</v>
      </c>
      <c r="E183" s="6">
        <v>44795</v>
      </c>
      <c r="F183" s="3">
        <v>0.41666666666666669</v>
      </c>
      <c r="G183" s="4">
        <v>3.681</v>
      </c>
    </row>
    <row r="184" spans="1:7" x14ac:dyDescent="0.35">
      <c r="A184" s="8">
        <v>44795</v>
      </c>
      <c r="B184" s="5">
        <v>0.45833333333333331</v>
      </c>
      <c r="C184">
        <v>1.173</v>
      </c>
      <c r="E184" s="6">
        <v>44795</v>
      </c>
      <c r="F184" s="3">
        <v>0.45833333333333331</v>
      </c>
      <c r="G184" s="4">
        <v>4.4420000000000002</v>
      </c>
    </row>
    <row r="185" spans="1:7" x14ac:dyDescent="0.35">
      <c r="A185" s="8">
        <v>44795</v>
      </c>
      <c r="B185" s="5">
        <v>0.5</v>
      </c>
      <c r="C185">
        <v>1.18</v>
      </c>
      <c r="E185" s="6">
        <v>44795</v>
      </c>
      <c r="F185" s="3">
        <v>0.5</v>
      </c>
      <c r="G185" s="4">
        <v>4.2380000000000004</v>
      </c>
    </row>
    <row r="186" spans="1:7" x14ac:dyDescent="0.35">
      <c r="A186" s="8">
        <v>44795</v>
      </c>
      <c r="B186" s="5">
        <v>0.54166666666666663</v>
      </c>
      <c r="C186">
        <v>1.1719999999999999</v>
      </c>
      <c r="E186" s="6">
        <v>44795</v>
      </c>
      <c r="F186" s="3">
        <v>0.54166666666666663</v>
      </c>
      <c r="G186" s="4">
        <v>4.2629999999999999</v>
      </c>
    </row>
    <row r="187" spans="1:7" x14ac:dyDescent="0.35">
      <c r="A187" s="8">
        <v>44795</v>
      </c>
      <c r="B187" s="5">
        <v>0.58333333333333337</v>
      </c>
      <c r="C187">
        <v>1.129</v>
      </c>
      <c r="E187" s="6">
        <v>44795</v>
      </c>
      <c r="F187" s="3">
        <v>0.58333333333333337</v>
      </c>
      <c r="G187" s="4">
        <v>4.2380000000000004</v>
      </c>
    </row>
    <row r="188" spans="1:7" x14ac:dyDescent="0.35">
      <c r="A188" s="8">
        <v>44795</v>
      </c>
      <c r="B188" s="5">
        <v>0.625</v>
      </c>
      <c r="C188">
        <v>1.1599999999999999</v>
      </c>
      <c r="E188" s="6">
        <v>44795</v>
      </c>
      <c r="F188" s="3">
        <v>0.625</v>
      </c>
      <c r="G188" s="4">
        <v>4.1130000000000004</v>
      </c>
    </row>
    <row r="189" spans="1:7" x14ac:dyDescent="0.35">
      <c r="A189" s="8">
        <v>44795</v>
      </c>
      <c r="B189" s="5">
        <v>0.66666666666666663</v>
      </c>
      <c r="C189">
        <v>1.131</v>
      </c>
      <c r="E189" s="6">
        <v>44795</v>
      </c>
      <c r="F189" s="3">
        <v>0.66666666666666663</v>
      </c>
      <c r="G189" s="4">
        <v>4.0389999999999997</v>
      </c>
    </row>
    <row r="190" spans="1:7" x14ac:dyDescent="0.35">
      <c r="A190" s="8">
        <v>44795</v>
      </c>
      <c r="B190" s="5">
        <v>0.70833333333333337</v>
      </c>
      <c r="C190">
        <v>1.119</v>
      </c>
      <c r="E190" s="6">
        <v>44795</v>
      </c>
      <c r="F190" s="3">
        <v>0.70833333333333337</v>
      </c>
      <c r="G190" s="4">
        <v>3.9660000000000002</v>
      </c>
    </row>
    <row r="191" spans="1:7" x14ac:dyDescent="0.35">
      <c r="A191" s="8">
        <v>44795</v>
      </c>
      <c r="B191" s="5">
        <v>0.75</v>
      </c>
      <c r="C191">
        <v>1.1220000000000001</v>
      </c>
      <c r="E191" s="6">
        <v>44795</v>
      </c>
      <c r="F191" s="3">
        <v>0.75</v>
      </c>
      <c r="G191" s="4">
        <v>4.0149999999999997</v>
      </c>
    </row>
    <row r="192" spans="1:7" x14ac:dyDescent="0.35">
      <c r="A192" s="8">
        <v>44795</v>
      </c>
      <c r="B192" s="5">
        <v>0.79166666666666663</v>
      </c>
      <c r="C192">
        <v>1.103</v>
      </c>
      <c r="E192" s="6">
        <v>44795</v>
      </c>
      <c r="F192" s="3">
        <v>0.79166666666666663</v>
      </c>
      <c r="G192" s="4">
        <v>4.0149999999999997</v>
      </c>
    </row>
    <row r="193" spans="1:7" x14ac:dyDescent="0.35">
      <c r="A193" s="8">
        <v>44795</v>
      </c>
      <c r="B193" s="5">
        <v>0.83333333333333337</v>
      </c>
      <c r="C193">
        <v>1.1040000000000001</v>
      </c>
      <c r="E193" s="6">
        <v>44795</v>
      </c>
      <c r="F193" s="3">
        <v>0.83333333333333337</v>
      </c>
      <c r="G193" s="4">
        <v>4.0149999999999997</v>
      </c>
    </row>
    <row r="194" spans="1:7" x14ac:dyDescent="0.35">
      <c r="A194" s="8">
        <v>44795</v>
      </c>
      <c r="B194" s="5">
        <v>0.875</v>
      </c>
      <c r="C194">
        <v>1.123</v>
      </c>
      <c r="E194" s="6">
        <v>44795</v>
      </c>
      <c r="F194" s="3">
        <v>0.875</v>
      </c>
      <c r="G194" s="4">
        <v>4.0640000000000001</v>
      </c>
    </row>
    <row r="195" spans="1:7" x14ac:dyDescent="0.35">
      <c r="A195" s="8">
        <v>44795</v>
      </c>
      <c r="B195" s="5">
        <v>0.91666666666666663</v>
      </c>
      <c r="C195">
        <v>1.087</v>
      </c>
      <c r="E195" s="6">
        <v>44795</v>
      </c>
      <c r="F195" s="3">
        <v>0.91666666666666663</v>
      </c>
      <c r="G195" s="4">
        <v>3.87</v>
      </c>
    </row>
    <row r="196" spans="1:7" x14ac:dyDescent="0.35">
      <c r="A196" s="8">
        <v>44795</v>
      </c>
      <c r="B196" s="5">
        <v>0.95833333333333337</v>
      </c>
      <c r="C196">
        <v>1.0980000000000001</v>
      </c>
      <c r="E196" s="6">
        <v>44795</v>
      </c>
      <c r="F196" s="3">
        <v>0.95833333333333337</v>
      </c>
      <c r="G196" s="4">
        <v>4.4669999999999996</v>
      </c>
    </row>
    <row r="197" spans="1:7" x14ac:dyDescent="0.35">
      <c r="A197" s="8">
        <v>44796</v>
      </c>
      <c r="B197" s="5">
        <v>0</v>
      </c>
      <c r="C197">
        <v>1.1060000000000001</v>
      </c>
      <c r="E197" s="6">
        <v>44796</v>
      </c>
      <c r="F197" s="3">
        <v>0</v>
      </c>
      <c r="G197" s="4">
        <v>4.2880000000000003</v>
      </c>
    </row>
    <row r="198" spans="1:7" x14ac:dyDescent="0.35">
      <c r="A198" s="8">
        <v>44796</v>
      </c>
      <c r="B198" s="5">
        <v>4.1666666666666664E-2</v>
      </c>
      <c r="C198">
        <v>1.0620000000000001</v>
      </c>
      <c r="E198" s="6">
        <v>44796</v>
      </c>
      <c r="F198" s="3">
        <v>4.1666666666666664E-2</v>
      </c>
      <c r="G198" s="4">
        <v>4.4160000000000004</v>
      </c>
    </row>
    <row r="199" spans="1:7" x14ac:dyDescent="0.35">
      <c r="A199" s="8">
        <v>44796</v>
      </c>
      <c r="B199" s="5">
        <v>8.3333333333333329E-2</v>
      </c>
      <c r="C199">
        <v>1.0589999999999999</v>
      </c>
      <c r="E199" s="6">
        <v>44796</v>
      </c>
      <c r="F199" s="3">
        <v>8.3333333333333329E-2</v>
      </c>
      <c r="G199" s="4">
        <v>4.0640000000000001</v>
      </c>
    </row>
    <row r="200" spans="1:7" x14ac:dyDescent="0.35">
      <c r="A200" s="8">
        <v>44796</v>
      </c>
      <c r="B200" s="5">
        <v>0.125</v>
      </c>
      <c r="C200">
        <v>1.0660000000000001</v>
      </c>
      <c r="E200" s="6">
        <v>44796</v>
      </c>
      <c r="F200" s="3">
        <v>0.125</v>
      </c>
      <c r="G200" s="4">
        <v>4.2130000000000001</v>
      </c>
    </row>
    <row r="201" spans="1:7" x14ac:dyDescent="0.35">
      <c r="A201" s="8">
        <v>44796</v>
      </c>
      <c r="B201" s="5">
        <v>0.16666666666666666</v>
      </c>
      <c r="C201">
        <v>1.0980000000000001</v>
      </c>
      <c r="E201" s="6">
        <v>44796</v>
      </c>
      <c r="F201" s="3">
        <v>0.16666666666666666</v>
      </c>
      <c r="G201" s="4">
        <v>4.1630000000000003</v>
      </c>
    </row>
    <row r="202" spans="1:7" x14ac:dyDescent="0.35">
      <c r="A202" s="8">
        <v>44796</v>
      </c>
      <c r="B202" s="5">
        <v>0.20833333333333334</v>
      </c>
      <c r="C202">
        <v>1.0780000000000001</v>
      </c>
      <c r="E202" s="6">
        <v>44796</v>
      </c>
      <c r="F202" s="3">
        <v>0.20833333333333334</v>
      </c>
      <c r="G202" s="4">
        <v>4.0880000000000001</v>
      </c>
    </row>
    <row r="203" spans="1:7" x14ac:dyDescent="0.35">
      <c r="A203" s="8">
        <v>44796</v>
      </c>
      <c r="B203" s="5">
        <v>0.25</v>
      </c>
      <c r="C203">
        <v>1.1060000000000001</v>
      </c>
      <c r="E203" s="6">
        <v>44796</v>
      </c>
      <c r="F203" s="3">
        <v>0.25</v>
      </c>
      <c r="G203" s="4">
        <v>4.3899999999999997</v>
      </c>
    </row>
    <row r="204" spans="1:7" x14ac:dyDescent="0.35">
      <c r="A204" s="8">
        <v>44796</v>
      </c>
      <c r="B204" s="5">
        <v>0.29166666666666669</v>
      </c>
      <c r="C204">
        <v>1.1499999999999999</v>
      </c>
      <c r="E204" s="6">
        <v>44796</v>
      </c>
      <c r="F204" s="3">
        <v>0.29166666666666669</v>
      </c>
      <c r="G204" s="4">
        <v>4.3129999999999997</v>
      </c>
    </row>
    <row r="205" spans="1:7" x14ac:dyDescent="0.35">
      <c r="A205" s="8">
        <v>44796</v>
      </c>
      <c r="B205" s="5">
        <v>0.33333333333333331</v>
      </c>
      <c r="C205">
        <v>1.175</v>
      </c>
      <c r="E205" s="6">
        <v>44796</v>
      </c>
      <c r="F205" s="3">
        <v>0.33333333333333331</v>
      </c>
      <c r="G205" s="4">
        <v>4.2130000000000001</v>
      </c>
    </row>
    <row r="206" spans="1:7" x14ac:dyDescent="0.35">
      <c r="A206" s="8">
        <v>44796</v>
      </c>
      <c r="B206" s="5">
        <v>0.375</v>
      </c>
      <c r="C206">
        <v>1.1619999999999999</v>
      </c>
      <c r="E206" s="6">
        <v>44796</v>
      </c>
      <c r="F206" s="3">
        <v>0.375</v>
      </c>
      <c r="G206" s="4">
        <v>4.5190000000000001</v>
      </c>
    </row>
    <row r="207" spans="1:7" x14ac:dyDescent="0.35">
      <c r="A207" s="8">
        <v>44796</v>
      </c>
      <c r="B207" s="5">
        <v>0.41666666666666669</v>
      </c>
      <c r="C207">
        <v>1.1930000000000001</v>
      </c>
      <c r="E207" s="6">
        <v>44796</v>
      </c>
      <c r="F207" s="3">
        <v>0.41666666666666669</v>
      </c>
      <c r="G207" s="4">
        <v>4.1130000000000004</v>
      </c>
    </row>
    <row r="208" spans="1:7" x14ac:dyDescent="0.35">
      <c r="A208" s="8">
        <v>44796</v>
      </c>
      <c r="B208" s="5">
        <v>0.45833333333333331</v>
      </c>
      <c r="C208">
        <v>1.228</v>
      </c>
      <c r="E208" s="6">
        <v>44796</v>
      </c>
      <c r="F208" s="3">
        <v>0.45833333333333331</v>
      </c>
      <c r="G208" s="4">
        <v>3.99</v>
      </c>
    </row>
    <row r="209" spans="1:7" x14ac:dyDescent="0.35">
      <c r="A209" s="8">
        <v>44796</v>
      </c>
      <c r="B209" s="5">
        <v>0.5</v>
      </c>
      <c r="C209">
        <v>1.3720000000000001</v>
      </c>
      <c r="E209" s="6">
        <v>44796</v>
      </c>
      <c r="F209" s="3">
        <v>0.5</v>
      </c>
      <c r="G209" s="4">
        <v>4.2629999999999999</v>
      </c>
    </row>
    <row r="210" spans="1:7" x14ac:dyDescent="0.35">
      <c r="A210" s="8">
        <v>44796</v>
      </c>
      <c r="B210" s="5">
        <v>0.54166666666666663</v>
      </c>
      <c r="C210">
        <v>1.4730000000000001</v>
      </c>
      <c r="E210" s="6">
        <v>44796</v>
      </c>
      <c r="F210" s="3">
        <v>0.54166666666666663</v>
      </c>
      <c r="G210" s="4">
        <v>4.1879999999999997</v>
      </c>
    </row>
    <row r="211" spans="1:7" x14ac:dyDescent="0.35">
      <c r="A211" s="8">
        <v>44796</v>
      </c>
      <c r="B211" s="5">
        <v>0.58333333333333337</v>
      </c>
      <c r="C211">
        <v>1.5109999999999999</v>
      </c>
      <c r="E211" s="6">
        <v>44796</v>
      </c>
      <c r="F211" s="3">
        <v>0.58333333333333337</v>
      </c>
      <c r="G211" s="4">
        <v>4.0880000000000001</v>
      </c>
    </row>
    <row r="212" spans="1:7" x14ac:dyDescent="0.35">
      <c r="A212" s="8">
        <v>44796</v>
      </c>
      <c r="B212" s="5">
        <v>0.625</v>
      </c>
      <c r="C212">
        <v>1.4630000000000001</v>
      </c>
      <c r="E212" s="6">
        <v>44796</v>
      </c>
      <c r="F212" s="3">
        <v>0.625</v>
      </c>
      <c r="G212" s="4">
        <v>4.2130000000000001</v>
      </c>
    </row>
    <row r="213" spans="1:7" x14ac:dyDescent="0.35">
      <c r="A213" s="8">
        <v>44796</v>
      </c>
      <c r="B213" s="5">
        <v>0.66666666666666663</v>
      </c>
      <c r="C213">
        <v>1.665</v>
      </c>
      <c r="E213" s="6">
        <v>44796</v>
      </c>
      <c r="F213" s="3">
        <v>0.66666666666666663</v>
      </c>
      <c r="G213" s="4">
        <v>3.9420000000000002</v>
      </c>
    </row>
    <row r="214" spans="1:7" x14ac:dyDescent="0.35">
      <c r="A214" s="8">
        <v>44796</v>
      </c>
      <c r="B214" s="5">
        <v>0.70833333333333337</v>
      </c>
      <c r="C214">
        <v>1.639</v>
      </c>
      <c r="E214" s="6">
        <v>44796</v>
      </c>
      <c r="F214" s="3">
        <v>0.70833333333333337</v>
      </c>
      <c r="G214" s="4">
        <v>4.0640000000000001</v>
      </c>
    </row>
    <row r="215" spans="1:7" x14ac:dyDescent="0.35">
      <c r="A215" s="8">
        <v>44796</v>
      </c>
      <c r="B215" s="5">
        <v>0.75</v>
      </c>
      <c r="C215">
        <v>1.7689999999999999</v>
      </c>
      <c r="E215" s="6">
        <v>44796</v>
      </c>
      <c r="F215" s="3">
        <v>0.75</v>
      </c>
      <c r="G215" s="4">
        <v>4.0880000000000001</v>
      </c>
    </row>
    <row r="216" spans="1:7" x14ac:dyDescent="0.35">
      <c r="A216" s="8">
        <v>44796</v>
      </c>
      <c r="B216" s="5">
        <v>0.79166666666666663</v>
      </c>
      <c r="C216">
        <v>1.7569999999999999</v>
      </c>
      <c r="E216" s="6">
        <v>44796</v>
      </c>
      <c r="F216" s="3">
        <v>0.79166666666666663</v>
      </c>
      <c r="G216" s="4">
        <v>4.2380000000000004</v>
      </c>
    </row>
    <row r="217" spans="1:7" x14ac:dyDescent="0.35">
      <c r="A217" s="8">
        <v>44796</v>
      </c>
      <c r="B217" s="5">
        <v>0.83333333333333337</v>
      </c>
      <c r="C217">
        <v>1.79</v>
      </c>
      <c r="E217" s="6">
        <v>44796</v>
      </c>
      <c r="F217" s="3">
        <v>0.83333333333333337</v>
      </c>
      <c r="G217" s="4">
        <v>3.8940000000000001</v>
      </c>
    </row>
    <row r="218" spans="1:7" x14ac:dyDescent="0.35">
      <c r="A218" s="8">
        <v>44796</v>
      </c>
      <c r="B218" s="5">
        <v>0.875</v>
      </c>
      <c r="C218">
        <v>1.776</v>
      </c>
      <c r="E218" s="6">
        <v>44796</v>
      </c>
      <c r="F218" s="3">
        <v>0.875</v>
      </c>
      <c r="G218" s="4">
        <v>4.0880000000000001</v>
      </c>
    </row>
    <row r="219" spans="1:7" x14ac:dyDescent="0.35">
      <c r="A219" s="8">
        <v>44796</v>
      </c>
      <c r="B219" s="5">
        <v>0.91666666666666663</v>
      </c>
      <c r="C219">
        <v>1.7909999999999999</v>
      </c>
      <c r="E219" s="6">
        <v>44796</v>
      </c>
      <c r="F219" s="3">
        <v>0.91666666666666663</v>
      </c>
      <c r="G219" s="4">
        <v>4.1379999999999999</v>
      </c>
    </row>
    <row r="220" spans="1:7" x14ac:dyDescent="0.35">
      <c r="A220" s="8">
        <v>44796</v>
      </c>
      <c r="B220" s="5">
        <v>0.95833333333333337</v>
      </c>
      <c r="C220">
        <v>1.8169999999999999</v>
      </c>
      <c r="E220" s="6">
        <v>44796</v>
      </c>
      <c r="F220" s="3">
        <v>0.95833333333333337</v>
      </c>
      <c r="G220" s="4">
        <v>4.1879999999999997</v>
      </c>
    </row>
    <row r="221" spans="1:7" x14ac:dyDescent="0.35">
      <c r="A221" s="8">
        <v>44797</v>
      </c>
      <c r="B221" s="5">
        <v>0</v>
      </c>
      <c r="C221">
        <v>1.7829999999999999</v>
      </c>
      <c r="E221" s="6">
        <v>44797</v>
      </c>
      <c r="F221" s="3">
        <v>0</v>
      </c>
      <c r="G221" s="4">
        <v>4.1130000000000004</v>
      </c>
    </row>
    <row r="222" spans="1:7" x14ac:dyDescent="0.35">
      <c r="A222" s="8">
        <v>44797</v>
      </c>
      <c r="B222" s="5">
        <v>4.1666666666666664E-2</v>
      </c>
      <c r="C222">
        <v>1.8080000000000001</v>
      </c>
      <c r="E222" s="6">
        <v>44797</v>
      </c>
      <c r="F222" s="3">
        <v>4.1666666666666664E-2</v>
      </c>
      <c r="G222" s="4">
        <v>4.0640000000000001</v>
      </c>
    </row>
    <row r="223" spans="1:7" x14ac:dyDescent="0.35">
      <c r="A223" s="8">
        <v>44797</v>
      </c>
      <c r="B223" s="5">
        <v>8.3333333333333329E-2</v>
      </c>
      <c r="C223">
        <v>1.804</v>
      </c>
      <c r="E223" s="6">
        <v>44797</v>
      </c>
      <c r="F223" s="3">
        <v>8.3333333333333329E-2</v>
      </c>
      <c r="G223" s="4">
        <v>4.1879999999999997</v>
      </c>
    </row>
    <row r="224" spans="1:7" x14ac:dyDescent="0.35">
      <c r="A224" s="8">
        <v>44797</v>
      </c>
      <c r="B224" s="5">
        <v>0.125</v>
      </c>
      <c r="C224">
        <v>1.8129999999999999</v>
      </c>
      <c r="E224" s="6">
        <v>44797</v>
      </c>
      <c r="F224" s="3">
        <v>0.125</v>
      </c>
      <c r="G224" s="4">
        <v>4.0149999999999997</v>
      </c>
    </row>
    <row r="225" spans="1:7" x14ac:dyDescent="0.35">
      <c r="A225" s="8">
        <v>44797</v>
      </c>
      <c r="B225" s="5">
        <v>0.16666666666666666</v>
      </c>
      <c r="C225">
        <v>1.81</v>
      </c>
      <c r="E225" s="6">
        <v>44797</v>
      </c>
      <c r="F225" s="3">
        <v>0.16666666666666666</v>
      </c>
      <c r="G225" s="4">
        <v>4.2130000000000001</v>
      </c>
    </row>
    <row r="226" spans="1:7" x14ac:dyDescent="0.35">
      <c r="A226" s="8">
        <v>44797</v>
      </c>
      <c r="B226" s="5">
        <v>0.20833333333333334</v>
      </c>
      <c r="C226">
        <v>1.8140000000000001</v>
      </c>
      <c r="E226" s="6">
        <v>44797</v>
      </c>
      <c r="F226" s="3">
        <v>0.20833333333333334</v>
      </c>
      <c r="G226" s="4">
        <v>3.87</v>
      </c>
    </row>
    <row r="227" spans="1:7" x14ac:dyDescent="0.35">
      <c r="A227" s="8">
        <v>44797</v>
      </c>
      <c r="B227" s="5">
        <v>0.25</v>
      </c>
      <c r="C227">
        <v>1.8380000000000001</v>
      </c>
      <c r="E227" s="6">
        <v>44797</v>
      </c>
      <c r="F227" s="3">
        <v>0.25</v>
      </c>
      <c r="G227" s="4">
        <v>4.0640000000000001</v>
      </c>
    </row>
    <row r="228" spans="1:7" x14ac:dyDescent="0.35">
      <c r="A228" s="8">
        <v>44797</v>
      </c>
      <c r="B228" s="5">
        <v>0.29166666666666669</v>
      </c>
      <c r="C228">
        <v>1.833</v>
      </c>
      <c r="E228" s="6">
        <v>44797</v>
      </c>
      <c r="F228" s="3">
        <v>0.29166666666666669</v>
      </c>
      <c r="G228" s="4">
        <v>3.87</v>
      </c>
    </row>
    <row r="229" spans="1:7" x14ac:dyDescent="0.35">
      <c r="A229" s="8">
        <v>44797</v>
      </c>
      <c r="B229" s="5">
        <v>0.33333333333333331</v>
      </c>
      <c r="C229">
        <v>1.7929999999999999</v>
      </c>
      <c r="E229" s="6">
        <v>44797</v>
      </c>
      <c r="F229" s="3">
        <v>0.33333333333333331</v>
      </c>
      <c r="G229" s="4">
        <v>3.9660000000000002</v>
      </c>
    </row>
    <row r="230" spans="1:7" x14ac:dyDescent="0.35">
      <c r="A230" s="8">
        <v>44797</v>
      </c>
      <c r="B230" s="5">
        <v>0.375</v>
      </c>
      <c r="C230">
        <v>1.81</v>
      </c>
      <c r="E230" s="6">
        <v>44797</v>
      </c>
      <c r="F230" s="3">
        <v>0.375</v>
      </c>
      <c r="G230" s="4">
        <v>4.0880000000000001</v>
      </c>
    </row>
    <row r="231" spans="1:7" x14ac:dyDescent="0.35">
      <c r="A231" s="8">
        <v>44797</v>
      </c>
      <c r="B231" s="5">
        <v>0.41666666666666669</v>
      </c>
      <c r="C231">
        <v>1.794</v>
      </c>
      <c r="E231" s="6">
        <v>44797</v>
      </c>
      <c r="F231" s="3">
        <v>0.41666666666666669</v>
      </c>
      <c r="G231" s="4">
        <v>3.6120000000000001</v>
      </c>
    </row>
    <row r="232" spans="1:7" x14ac:dyDescent="0.35">
      <c r="A232" s="8">
        <v>44797</v>
      </c>
      <c r="B232" s="5">
        <v>0.45833333333333331</v>
      </c>
      <c r="C232">
        <v>1.8029999999999999</v>
      </c>
      <c r="E232" s="6">
        <v>44797</v>
      </c>
      <c r="F232" s="3">
        <v>0.45833333333333331</v>
      </c>
      <c r="G232" s="4">
        <v>3.6120000000000001</v>
      </c>
    </row>
    <row r="233" spans="1:7" x14ac:dyDescent="0.35">
      <c r="A233" s="8">
        <v>44797</v>
      </c>
      <c r="B233" s="5">
        <v>0.5</v>
      </c>
      <c r="C233">
        <v>1.784</v>
      </c>
      <c r="E233" s="6">
        <v>44797</v>
      </c>
      <c r="F233" s="3">
        <v>0.5</v>
      </c>
      <c r="G233" s="4">
        <v>4.1630000000000003</v>
      </c>
    </row>
    <row r="234" spans="1:7" x14ac:dyDescent="0.35">
      <c r="A234" s="8">
        <v>44797</v>
      </c>
      <c r="B234" s="5">
        <v>0.54166666666666663</v>
      </c>
      <c r="C234">
        <v>1.8149999999999999</v>
      </c>
      <c r="E234" s="6">
        <v>44797</v>
      </c>
      <c r="F234" s="3">
        <v>0.54166666666666663</v>
      </c>
      <c r="G234" s="4">
        <v>3.8460000000000001</v>
      </c>
    </row>
    <row r="235" spans="1:7" x14ac:dyDescent="0.35">
      <c r="A235" s="8">
        <v>44797</v>
      </c>
      <c r="B235" s="5">
        <v>0.58333333333333337</v>
      </c>
      <c r="C235">
        <v>1.85</v>
      </c>
      <c r="E235" s="6">
        <v>44797</v>
      </c>
      <c r="F235" s="3">
        <v>0.58333333333333337</v>
      </c>
      <c r="G235" s="4">
        <v>3.8220000000000001</v>
      </c>
    </row>
    <row r="236" spans="1:7" x14ac:dyDescent="0.35">
      <c r="A236" s="8">
        <v>44797</v>
      </c>
      <c r="B236" s="5">
        <v>0.625</v>
      </c>
      <c r="C236">
        <v>1.8049999999999999</v>
      </c>
      <c r="E236" s="6">
        <v>44797</v>
      </c>
      <c r="F236" s="3">
        <v>0.625</v>
      </c>
      <c r="G236" s="4">
        <v>3.6579999999999999</v>
      </c>
    </row>
    <row r="237" spans="1:7" x14ac:dyDescent="0.35">
      <c r="A237" s="8">
        <v>44797</v>
      </c>
      <c r="B237" s="5">
        <v>0.66666666666666663</v>
      </c>
      <c r="C237">
        <v>1.7949999999999999</v>
      </c>
      <c r="E237" s="6">
        <v>44797</v>
      </c>
      <c r="F237" s="3">
        <v>0.66666666666666663</v>
      </c>
      <c r="G237" s="4">
        <v>3.681</v>
      </c>
    </row>
    <row r="238" spans="1:7" x14ac:dyDescent="0.35">
      <c r="A238" s="8">
        <v>44797</v>
      </c>
      <c r="B238" s="5">
        <v>0.70833333333333337</v>
      </c>
      <c r="C238">
        <v>1.8340000000000001</v>
      </c>
      <c r="E238" s="6">
        <v>44797</v>
      </c>
      <c r="F238" s="3">
        <v>0.70833333333333337</v>
      </c>
      <c r="G238" s="4">
        <v>3.5430000000000001</v>
      </c>
    </row>
    <row r="239" spans="1:7" x14ac:dyDescent="0.35">
      <c r="A239" s="8">
        <v>44797</v>
      </c>
      <c r="B239" s="5">
        <v>0.75</v>
      </c>
      <c r="C239">
        <v>1.772</v>
      </c>
      <c r="E239" s="6">
        <v>44797</v>
      </c>
      <c r="F239" s="3">
        <v>0.75</v>
      </c>
      <c r="G239" s="4">
        <v>3.7280000000000002</v>
      </c>
    </row>
    <row r="240" spans="1:7" x14ac:dyDescent="0.35">
      <c r="A240" s="8">
        <v>44797</v>
      </c>
      <c r="B240" s="5">
        <v>0.79166666666666663</v>
      </c>
      <c r="C240">
        <v>1.786</v>
      </c>
      <c r="E240" s="6">
        <v>44797</v>
      </c>
      <c r="F240" s="3">
        <v>0.79166666666666663</v>
      </c>
      <c r="G240" s="4">
        <v>3.6579999999999999</v>
      </c>
    </row>
    <row r="241" spans="1:7" x14ac:dyDescent="0.35">
      <c r="A241" s="8">
        <v>44797</v>
      </c>
      <c r="B241" s="5">
        <v>0.83333333333333337</v>
      </c>
      <c r="C241">
        <v>1.885</v>
      </c>
      <c r="E241" s="6">
        <v>44797</v>
      </c>
      <c r="F241" s="3">
        <v>0.83333333333333337</v>
      </c>
      <c r="G241" s="4">
        <v>3.7280000000000002</v>
      </c>
    </row>
    <row r="242" spans="1:7" x14ac:dyDescent="0.35">
      <c r="A242" s="8">
        <v>44797</v>
      </c>
      <c r="B242" s="5">
        <v>0.875</v>
      </c>
      <c r="C242">
        <v>1.7549999999999999</v>
      </c>
      <c r="E242" s="6">
        <v>44797</v>
      </c>
      <c r="F242" s="3">
        <v>0.875</v>
      </c>
      <c r="G242" s="4">
        <v>3.99</v>
      </c>
    </row>
    <row r="243" spans="1:7" x14ac:dyDescent="0.35">
      <c r="A243" s="8">
        <v>44797</v>
      </c>
      <c r="B243" s="5">
        <v>0.91666666666666663</v>
      </c>
      <c r="C243">
        <v>1.726</v>
      </c>
      <c r="E243" s="6">
        <v>44797</v>
      </c>
      <c r="F243" s="3">
        <v>0.91666666666666663</v>
      </c>
      <c r="G243" s="4">
        <v>3.9660000000000002</v>
      </c>
    </row>
    <row r="244" spans="1:7" x14ac:dyDescent="0.35">
      <c r="A244" s="8">
        <v>44797</v>
      </c>
      <c r="B244" s="5">
        <v>0.95833333333333337</v>
      </c>
      <c r="C244">
        <v>1.7430000000000001</v>
      </c>
      <c r="E244" s="6">
        <v>44797</v>
      </c>
      <c r="F244" s="3">
        <v>0.95833333333333337</v>
      </c>
      <c r="G244" s="4">
        <v>3.7749999999999999</v>
      </c>
    </row>
    <row r="245" spans="1:7" x14ac:dyDescent="0.35">
      <c r="A245" s="8">
        <v>44798</v>
      </c>
      <c r="B245" s="5">
        <v>0</v>
      </c>
      <c r="C245">
        <v>1.7829999999999999</v>
      </c>
      <c r="E245" s="6">
        <v>44798</v>
      </c>
      <c r="F245" s="3">
        <v>0</v>
      </c>
      <c r="G245" s="4">
        <v>3.8220000000000001</v>
      </c>
    </row>
    <row r="246" spans="1:7" x14ac:dyDescent="0.35">
      <c r="A246" s="8">
        <v>44798</v>
      </c>
      <c r="B246" s="5">
        <v>4.1666666666666664E-2</v>
      </c>
      <c r="C246">
        <v>1.774</v>
      </c>
      <c r="E246" s="6">
        <v>44798</v>
      </c>
      <c r="F246" s="3">
        <v>4.1666666666666664E-2</v>
      </c>
      <c r="G246" s="4">
        <v>3.6120000000000001</v>
      </c>
    </row>
    <row r="247" spans="1:7" x14ac:dyDescent="0.35">
      <c r="A247" s="8">
        <v>44798</v>
      </c>
      <c r="B247" s="5">
        <v>8.3333333333333329E-2</v>
      </c>
      <c r="C247">
        <v>1.653</v>
      </c>
      <c r="E247" s="6">
        <v>44798</v>
      </c>
      <c r="F247" s="3">
        <v>8.3333333333333329E-2</v>
      </c>
      <c r="G247" s="4">
        <v>3.87</v>
      </c>
    </row>
    <row r="248" spans="1:7" x14ac:dyDescent="0.35">
      <c r="A248" s="8">
        <v>44798</v>
      </c>
      <c r="B248" s="5">
        <v>0.125</v>
      </c>
      <c r="C248">
        <v>1.7629999999999999</v>
      </c>
      <c r="E248" s="6">
        <v>44798</v>
      </c>
      <c r="F248" s="3">
        <v>0.125</v>
      </c>
      <c r="G248" s="4">
        <v>4.0880000000000001</v>
      </c>
    </row>
    <row r="249" spans="1:7" x14ac:dyDescent="0.35">
      <c r="A249" s="8">
        <v>44798</v>
      </c>
      <c r="B249" s="5">
        <v>0.16666666666666666</v>
      </c>
      <c r="C249">
        <v>1.7529999999999999</v>
      </c>
      <c r="E249" s="6">
        <v>44798</v>
      </c>
      <c r="F249" s="3">
        <v>0.16666666666666666</v>
      </c>
      <c r="G249" s="4">
        <v>3.6579999999999999</v>
      </c>
    </row>
    <row r="250" spans="1:7" x14ac:dyDescent="0.35">
      <c r="A250" s="8">
        <v>44798</v>
      </c>
      <c r="B250" s="5">
        <v>0.20833333333333334</v>
      </c>
      <c r="C250">
        <v>1.792</v>
      </c>
      <c r="E250" s="6">
        <v>44798</v>
      </c>
      <c r="F250" s="3">
        <v>0.20833333333333334</v>
      </c>
      <c r="G250" s="4">
        <v>4.1130000000000004</v>
      </c>
    </row>
    <row r="251" spans="1:7" x14ac:dyDescent="0.35">
      <c r="A251" s="8">
        <v>44798</v>
      </c>
      <c r="B251" s="5">
        <v>0.25</v>
      </c>
      <c r="C251">
        <v>1.8129999999999999</v>
      </c>
      <c r="E251" s="6">
        <v>44798</v>
      </c>
      <c r="F251" s="3">
        <v>0.25</v>
      </c>
      <c r="G251" s="4">
        <v>3.7749999999999999</v>
      </c>
    </row>
    <row r="252" spans="1:7" x14ac:dyDescent="0.35">
      <c r="A252" s="8">
        <v>44798</v>
      </c>
      <c r="B252" s="5">
        <v>0.29166666666666669</v>
      </c>
      <c r="C252">
        <v>1.8149999999999999</v>
      </c>
      <c r="E252" s="6">
        <v>44798</v>
      </c>
      <c r="F252" s="3">
        <v>0.29166666666666669</v>
      </c>
      <c r="G252" s="4">
        <v>3.8940000000000001</v>
      </c>
    </row>
    <row r="253" spans="1:7" x14ac:dyDescent="0.35">
      <c r="A253" s="8">
        <v>44798</v>
      </c>
      <c r="B253" s="5">
        <v>0.33333333333333331</v>
      </c>
      <c r="C253">
        <v>1.8480000000000001</v>
      </c>
      <c r="E253" s="6">
        <v>44798</v>
      </c>
      <c r="F253" s="3">
        <v>0.33333333333333331</v>
      </c>
      <c r="G253" s="4">
        <v>4.0149999999999997</v>
      </c>
    </row>
    <row r="254" spans="1:7" x14ac:dyDescent="0.35">
      <c r="A254" s="8">
        <v>44798</v>
      </c>
      <c r="B254" s="5">
        <v>0.375</v>
      </c>
      <c r="C254">
        <v>1.849</v>
      </c>
      <c r="E254" s="6">
        <v>44798</v>
      </c>
      <c r="F254" s="3">
        <v>0.375</v>
      </c>
      <c r="G254" s="4">
        <v>3.7050000000000001</v>
      </c>
    </row>
    <row r="255" spans="1:7" x14ac:dyDescent="0.35">
      <c r="A255" s="8">
        <v>44798</v>
      </c>
      <c r="B255" s="5">
        <v>0.41666666666666669</v>
      </c>
      <c r="C255">
        <v>1.8680000000000001</v>
      </c>
      <c r="E255" s="6">
        <v>44798</v>
      </c>
      <c r="F255" s="3">
        <v>0.41666666666666669</v>
      </c>
      <c r="G255" s="4">
        <v>3.7509999999999999</v>
      </c>
    </row>
    <row r="256" spans="1:7" x14ac:dyDescent="0.35">
      <c r="A256" s="8">
        <v>44798</v>
      </c>
      <c r="B256" s="5">
        <v>0.45833333333333331</v>
      </c>
      <c r="C256">
        <v>1.8560000000000001</v>
      </c>
      <c r="E256" s="6">
        <v>44798</v>
      </c>
      <c r="F256" s="3">
        <v>0.45833333333333331</v>
      </c>
      <c r="G256" s="4">
        <v>3.4980000000000002</v>
      </c>
    </row>
    <row r="257" spans="1:7" x14ac:dyDescent="0.35">
      <c r="A257" s="8">
        <v>44798</v>
      </c>
      <c r="B257" s="5">
        <v>0.5</v>
      </c>
      <c r="C257">
        <v>1.8959999999999999</v>
      </c>
      <c r="E257" s="6">
        <v>44798</v>
      </c>
      <c r="F257" s="3">
        <v>0.5</v>
      </c>
      <c r="G257" s="4">
        <v>3.7509999999999999</v>
      </c>
    </row>
    <row r="258" spans="1:7" x14ac:dyDescent="0.35">
      <c r="A258" s="8">
        <v>44798</v>
      </c>
      <c r="B258" s="5">
        <v>0.54166666666666663</v>
      </c>
      <c r="C258">
        <v>1.859</v>
      </c>
      <c r="E258" s="6">
        <v>44798</v>
      </c>
      <c r="F258" s="3">
        <v>0.54166666666666663</v>
      </c>
      <c r="G258" s="4">
        <v>3.589</v>
      </c>
    </row>
    <row r="259" spans="1:7" x14ac:dyDescent="0.35">
      <c r="A259" s="8">
        <v>44798</v>
      </c>
      <c r="B259" s="5">
        <v>0.58333333333333337</v>
      </c>
      <c r="C259">
        <v>1.871</v>
      </c>
      <c r="E259" s="6">
        <v>44798</v>
      </c>
      <c r="F259" s="3">
        <v>0.58333333333333337</v>
      </c>
      <c r="G259" s="4">
        <v>3.589</v>
      </c>
    </row>
    <row r="260" spans="1:7" x14ac:dyDescent="0.35">
      <c r="A260" s="8">
        <v>44798</v>
      </c>
      <c r="B260" s="5">
        <v>0.625</v>
      </c>
      <c r="C260">
        <v>1.869</v>
      </c>
      <c r="E260" s="6">
        <v>44798</v>
      </c>
      <c r="F260" s="3">
        <v>0.625</v>
      </c>
      <c r="G260" s="4">
        <v>3.4980000000000002</v>
      </c>
    </row>
    <row r="261" spans="1:7" x14ac:dyDescent="0.35">
      <c r="A261" s="8">
        <v>44798</v>
      </c>
      <c r="B261" s="5">
        <v>0.66666666666666663</v>
      </c>
      <c r="C261">
        <v>1.903</v>
      </c>
      <c r="E261" s="6">
        <v>44798</v>
      </c>
      <c r="F261" s="3">
        <v>0.66666666666666663</v>
      </c>
      <c r="G261" s="4">
        <v>3.681</v>
      </c>
    </row>
    <row r="262" spans="1:7" x14ac:dyDescent="0.35">
      <c r="A262" s="8">
        <v>44798</v>
      </c>
      <c r="B262" s="5">
        <v>0.70833333333333337</v>
      </c>
      <c r="C262">
        <v>1.909</v>
      </c>
      <c r="E262" s="6">
        <v>44798</v>
      </c>
      <c r="F262" s="3">
        <v>0.70833333333333337</v>
      </c>
      <c r="G262" s="4">
        <v>3.6579999999999999</v>
      </c>
    </row>
    <row r="263" spans="1:7" x14ac:dyDescent="0.35">
      <c r="A263" s="8">
        <v>44798</v>
      </c>
      <c r="B263" s="5">
        <v>0.75</v>
      </c>
      <c r="C263">
        <v>1.9119999999999999</v>
      </c>
      <c r="E263" s="6">
        <v>44798</v>
      </c>
      <c r="F263" s="3">
        <v>0.75</v>
      </c>
      <c r="G263" s="4">
        <v>3.7509999999999999</v>
      </c>
    </row>
    <row r="264" spans="1:7" x14ac:dyDescent="0.35">
      <c r="A264" s="8">
        <v>44798</v>
      </c>
      <c r="B264" s="5">
        <v>0.79166666666666663</v>
      </c>
      <c r="C264">
        <v>1.867</v>
      </c>
      <c r="E264" s="6">
        <v>44798</v>
      </c>
      <c r="F264" s="3">
        <v>0.79166666666666663</v>
      </c>
      <c r="G264" s="4">
        <v>3.4529999999999998</v>
      </c>
    </row>
    <row r="265" spans="1:7" x14ac:dyDescent="0.35">
      <c r="A265" s="8">
        <v>44798</v>
      </c>
      <c r="B265" s="5">
        <v>0.83333333333333337</v>
      </c>
      <c r="C265">
        <v>1.8959999999999999</v>
      </c>
      <c r="E265" s="6">
        <v>44798</v>
      </c>
      <c r="F265" s="3">
        <v>0.83333333333333337</v>
      </c>
      <c r="G265" s="4">
        <v>3.7509999999999999</v>
      </c>
    </row>
    <row r="266" spans="1:7" x14ac:dyDescent="0.35">
      <c r="A266" s="8">
        <v>44798</v>
      </c>
      <c r="B266" s="5">
        <v>0.875</v>
      </c>
      <c r="C266">
        <v>1.8540000000000001</v>
      </c>
      <c r="E266" s="6">
        <v>44798</v>
      </c>
      <c r="F266" s="3">
        <v>0.875</v>
      </c>
      <c r="G266" s="4">
        <v>3.7050000000000001</v>
      </c>
    </row>
    <row r="267" spans="1:7" x14ac:dyDescent="0.35">
      <c r="A267" s="8">
        <v>44798</v>
      </c>
      <c r="B267" s="5">
        <v>0.91666666666666663</v>
      </c>
      <c r="C267">
        <v>1.8879999999999999</v>
      </c>
      <c r="E267" s="6">
        <v>44798</v>
      </c>
      <c r="F267" s="3">
        <v>0.91666666666666663</v>
      </c>
      <c r="G267" s="4">
        <v>3.798</v>
      </c>
    </row>
    <row r="268" spans="1:7" x14ac:dyDescent="0.35">
      <c r="A268" s="8">
        <v>44798</v>
      </c>
      <c r="B268" s="5">
        <v>0.95833333333333337</v>
      </c>
      <c r="C268">
        <v>1.8260000000000001</v>
      </c>
      <c r="E268" s="6">
        <v>44798</v>
      </c>
      <c r="F268" s="3">
        <v>0.95833333333333337</v>
      </c>
      <c r="G268" s="4">
        <v>3.6579999999999999</v>
      </c>
    </row>
    <row r="269" spans="1:7" x14ac:dyDescent="0.35">
      <c r="A269" s="8">
        <v>44799</v>
      </c>
      <c r="B269" s="5">
        <v>0</v>
      </c>
      <c r="C269">
        <v>1.867</v>
      </c>
      <c r="E269" s="6">
        <v>44799</v>
      </c>
      <c r="F269" s="3">
        <v>0</v>
      </c>
      <c r="G269" s="4">
        <v>3.9420000000000002</v>
      </c>
    </row>
    <row r="270" spans="1:7" x14ac:dyDescent="0.35">
      <c r="A270" s="8">
        <v>44799</v>
      </c>
      <c r="B270" s="5">
        <v>4.1666666666666664E-2</v>
      </c>
      <c r="C270">
        <v>1.855</v>
      </c>
      <c r="E270" s="6">
        <v>44799</v>
      </c>
      <c r="F270" s="3">
        <v>4.1666666666666664E-2</v>
      </c>
      <c r="G270" s="4">
        <v>3.8940000000000001</v>
      </c>
    </row>
    <row r="271" spans="1:7" x14ac:dyDescent="0.35">
      <c r="A271" s="8">
        <v>44799</v>
      </c>
      <c r="B271" s="5">
        <v>8.3333333333333329E-2</v>
      </c>
      <c r="C271">
        <v>1.845</v>
      </c>
      <c r="E271" s="6">
        <v>44799</v>
      </c>
      <c r="F271" s="3">
        <v>8.3333333333333329E-2</v>
      </c>
      <c r="G271" s="4">
        <v>3.4529999999999998</v>
      </c>
    </row>
    <row r="272" spans="1:7" x14ac:dyDescent="0.35">
      <c r="A272" s="8">
        <v>44799</v>
      </c>
      <c r="B272" s="5">
        <v>0.125</v>
      </c>
      <c r="C272">
        <v>1.85</v>
      </c>
      <c r="E272" s="6">
        <v>44799</v>
      </c>
      <c r="F272" s="3">
        <v>0.125</v>
      </c>
      <c r="G272" s="4">
        <v>3.6579999999999999</v>
      </c>
    </row>
    <row r="273" spans="1:7" x14ac:dyDescent="0.35">
      <c r="A273" s="8">
        <v>44799</v>
      </c>
      <c r="B273" s="5">
        <v>0.16666666666666666</v>
      </c>
      <c r="C273">
        <v>1.8540000000000001</v>
      </c>
      <c r="E273" s="6">
        <v>44799</v>
      </c>
      <c r="F273" s="3">
        <v>0.16666666666666666</v>
      </c>
      <c r="G273" s="4">
        <v>3.7050000000000001</v>
      </c>
    </row>
    <row r="274" spans="1:7" x14ac:dyDescent="0.35">
      <c r="A274" s="8">
        <v>44799</v>
      </c>
      <c r="B274" s="5">
        <v>0.20833333333333334</v>
      </c>
      <c r="C274">
        <v>1.82</v>
      </c>
      <c r="E274" s="6">
        <v>44799</v>
      </c>
      <c r="F274" s="3">
        <v>0.20833333333333334</v>
      </c>
      <c r="G274" s="4">
        <v>3.7749999999999999</v>
      </c>
    </row>
    <row r="275" spans="1:7" x14ac:dyDescent="0.35">
      <c r="A275" s="8">
        <v>44799</v>
      </c>
      <c r="B275" s="5">
        <v>0.25</v>
      </c>
      <c r="C275">
        <v>1.8420000000000001</v>
      </c>
      <c r="E275" s="6">
        <v>44799</v>
      </c>
      <c r="F275" s="3">
        <v>0.25</v>
      </c>
      <c r="G275" s="4">
        <v>3.8940000000000001</v>
      </c>
    </row>
    <row r="276" spans="1:7" x14ac:dyDescent="0.35">
      <c r="A276" s="8">
        <v>44799</v>
      </c>
      <c r="B276" s="5">
        <v>0.29166666666666669</v>
      </c>
      <c r="C276">
        <v>1.837</v>
      </c>
      <c r="E276" s="6">
        <v>44799</v>
      </c>
      <c r="F276" s="3">
        <v>0.29166666666666669</v>
      </c>
      <c r="G276" s="4">
        <v>3.798</v>
      </c>
    </row>
    <row r="277" spans="1:7" x14ac:dyDescent="0.35">
      <c r="A277" s="8">
        <v>44799</v>
      </c>
      <c r="B277" s="5">
        <v>0.33333333333333331</v>
      </c>
      <c r="C277">
        <v>1.8009999999999999</v>
      </c>
      <c r="E277" s="6">
        <v>44799</v>
      </c>
      <c r="F277" s="3">
        <v>0.33333333333333331</v>
      </c>
      <c r="G277" s="4">
        <v>3.7749999999999999</v>
      </c>
    </row>
    <row r="278" spans="1:7" x14ac:dyDescent="0.35">
      <c r="A278" s="8">
        <v>44799</v>
      </c>
      <c r="B278" s="5">
        <v>0.375</v>
      </c>
      <c r="C278">
        <v>1.8109999999999999</v>
      </c>
      <c r="E278" s="6">
        <v>44799</v>
      </c>
      <c r="F278" s="3">
        <v>0.375</v>
      </c>
      <c r="G278" s="4">
        <v>3.4980000000000002</v>
      </c>
    </row>
    <row r="279" spans="1:7" x14ac:dyDescent="0.35">
      <c r="A279" s="8">
        <v>44799</v>
      </c>
      <c r="B279" s="5">
        <v>0.41666666666666669</v>
      </c>
      <c r="C279">
        <v>1.8120000000000001</v>
      </c>
      <c r="E279" s="6">
        <v>44799</v>
      </c>
      <c r="F279" s="3">
        <v>0.41666666666666669</v>
      </c>
      <c r="G279" s="4">
        <v>3.43</v>
      </c>
    </row>
    <row r="280" spans="1:7" x14ac:dyDescent="0.35">
      <c r="A280" s="8">
        <v>44799</v>
      </c>
      <c r="B280" s="5">
        <v>0.45833333333333331</v>
      </c>
      <c r="C280">
        <v>1.792</v>
      </c>
      <c r="E280" s="6">
        <v>44799</v>
      </c>
      <c r="F280" s="3">
        <v>0.45833333333333331</v>
      </c>
      <c r="G280" s="4">
        <v>3.8460000000000001</v>
      </c>
    </row>
    <row r="281" spans="1:7" x14ac:dyDescent="0.35">
      <c r="A281" s="8">
        <v>44799</v>
      </c>
      <c r="B281" s="5">
        <v>0.5</v>
      </c>
      <c r="C281">
        <v>1.7909999999999999</v>
      </c>
      <c r="E281" s="6">
        <v>44799</v>
      </c>
      <c r="F281" s="3">
        <v>0.5</v>
      </c>
      <c r="G281" s="4">
        <v>3.589</v>
      </c>
    </row>
    <row r="282" spans="1:7" x14ac:dyDescent="0.35">
      <c r="A282" s="8">
        <v>44799</v>
      </c>
      <c r="B282" s="5">
        <v>0.54166666666666663</v>
      </c>
      <c r="C282">
        <v>1.7709999999999999</v>
      </c>
      <c r="E282" s="6">
        <v>44799</v>
      </c>
      <c r="F282" s="3">
        <v>0.54166666666666663</v>
      </c>
      <c r="G282" s="4">
        <v>3.798</v>
      </c>
    </row>
    <row r="283" spans="1:7" x14ac:dyDescent="0.35">
      <c r="A283" s="8">
        <v>44799</v>
      </c>
      <c r="B283" s="5">
        <v>0.58333333333333337</v>
      </c>
      <c r="C283">
        <v>1.7370000000000001</v>
      </c>
      <c r="E283" s="6">
        <v>44799</v>
      </c>
      <c r="F283" s="3">
        <v>0.58333333333333337</v>
      </c>
      <c r="G283" s="4">
        <v>4.0389999999999997</v>
      </c>
    </row>
    <row r="284" spans="1:7" x14ac:dyDescent="0.35">
      <c r="A284" s="8">
        <v>44799</v>
      </c>
      <c r="B284" s="5">
        <v>0.625</v>
      </c>
      <c r="C284">
        <v>1.7549999999999999</v>
      </c>
      <c r="E284" s="6">
        <v>44799</v>
      </c>
      <c r="F284" s="3">
        <v>0.625</v>
      </c>
      <c r="G284" s="4">
        <v>3.6349999999999998</v>
      </c>
    </row>
    <row r="285" spans="1:7" x14ac:dyDescent="0.35">
      <c r="A285" s="8">
        <v>44799</v>
      </c>
      <c r="B285" s="5">
        <v>0.66666666666666663</v>
      </c>
      <c r="C285">
        <v>1.76</v>
      </c>
      <c r="E285" s="6">
        <v>44799</v>
      </c>
      <c r="F285" s="3">
        <v>0.66666666666666663</v>
      </c>
      <c r="G285" s="4">
        <v>3.681</v>
      </c>
    </row>
    <row r="286" spans="1:7" x14ac:dyDescent="0.35">
      <c r="A286" s="8">
        <v>44799</v>
      </c>
      <c r="B286" s="5">
        <v>0.70833333333333337</v>
      </c>
      <c r="C286">
        <v>1.7529999999999999</v>
      </c>
      <c r="E286" s="6">
        <v>44799</v>
      </c>
      <c r="F286" s="3">
        <v>0.70833333333333337</v>
      </c>
      <c r="G286" s="4">
        <v>3.7509999999999999</v>
      </c>
    </row>
    <row r="287" spans="1:7" x14ac:dyDescent="0.35">
      <c r="A287" s="8">
        <v>44799</v>
      </c>
      <c r="B287" s="5">
        <v>0.75</v>
      </c>
      <c r="C287">
        <v>1.75</v>
      </c>
      <c r="E287" s="6">
        <v>44799</v>
      </c>
      <c r="F287" s="3">
        <v>0.75</v>
      </c>
      <c r="G287" s="4">
        <v>3.7050000000000001</v>
      </c>
    </row>
    <row r="288" spans="1:7" x14ac:dyDescent="0.35">
      <c r="A288" s="8">
        <v>44799</v>
      </c>
      <c r="B288" s="5">
        <v>0.79166666666666663</v>
      </c>
      <c r="C288">
        <v>1.72</v>
      </c>
      <c r="E288" s="6">
        <v>44799</v>
      </c>
      <c r="F288" s="3">
        <v>0.79166666666666663</v>
      </c>
      <c r="G288" s="4">
        <v>3.681</v>
      </c>
    </row>
    <row r="289" spans="1:7" x14ac:dyDescent="0.35">
      <c r="A289" s="8">
        <v>44799</v>
      </c>
      <c r="B289" s="5">
        <v>0.83333333333333337</v>
      </c>
      <c r="C289">
        <v>1.7130000000000001</v>
      </c>
      <c r="E289" s="6">
        <v>44799</v>
      </c>
      <c r="F289" s="3">
        <v>0.83333333333333337</v>
      </c>
      <c r="G289" s="4">
        <v>3.7280000000000002</v>
      </c>
    </row>
    <row r="290" spans="1:7" x14ac:dyDescent="0.35">
      <c r="A290" s="8">
        <v>44799</v>
      </c>
      <c r="B290" s="5">
        <v>0.875</v>
      </c>
      <c r="C290">
        <v>1.68</v>
      </c>
      <c r="E290" s="6">
        <v>44799</v>
      </c>
      <c r="F290" s="3">
        <v>0.875</v>
      </c>
      <c r="G290" s="4">
        <v>3.6579999999999999</v>
      </c>
    </row>
    <row r="291" spans="1:7" x14ac:dyDescent="0.35">
      <c r="A291" s="8">
        <v>44799</v>
      </c>
      <c r="B291" s="5">
        <v>0.91666666666666663</v>
      </c>
      <c r="C291">
        <v>1.6910000000000001</v>
      </c>
      <c r="E291" s="6">
        <v>44799</v>
      </c>
      <c r="F291" s="3">
        <v>0.91666666666666663</v>
      </c>
      <c r="G291" s="4">
        <v>3.6120000000000001</v>
      </c>
    </row>
    <row r="292" spans="1:7" x14ac:dyDescent="0.35">
      <c r="A292" s="8">
        <v>44799</v>
      </c>
      <c r="B292" s="5">
        <v>0.95833333333333337</v>
      </c>
      <c r="C292">
        <v>1.675</v>
      </c>
      <c r="E292" s="6">
        <v>44799</v>
      </c>
      <c r="F292" s="3">
        <v>0.95833333333333337</v>
      </c>
      <c r="G292" s="4">
        <v>3.589</v>
      </c>
    </row>
    <row r="293" spans="1:7" x14ac:dyDescent="0.35">
      <c r="A293" s="8">
        <v>44800</v>
      </c>
      <c r="B293" s="5">
        <v>0</v>
      </c>
      <c r="C293">
        <v>1.649</v>
      </c>
      <c r="E293" s="6">
        <v>44800</v>
      </c>
      <c r="F293" s="3">
        <v>0</v>
      </c>
      <c r="G293" s="4">
        <v>3.9180000000000001</v>
      </c>
    </row>
    <row r="294" spans="1:7" x14ac:dyDescent="0.35">
      <c r="A294" s="8">
        <v>44800</v>
      </c>
      <c r="B294" s="5">
        <v>4.1666666666666664E-2</v>
      </c>
      <c r="C294">
        <v>1.62</v>
      </c>
      <c r="E294" s="6">
        <v>44800</v>
      </c>
      <c r="F294" s="3">
        <v>4.1666666666666664E-2</v>
      </c>
      <c r="G294" s="4">
        <v>4.0389999999999997</v>
      </c>
    </row>
    <row r="295" spans="1:7" x14ac:dyDescent="0.35">
      <c r="A295" s="8">
        <v>44800</v>
      </c>
      <c r="B295" s="5">
        <v>8.3333333333333329E-2</v>
      </c>
      <c r="C295">
        <v>1.6439999999999999</v>
      </c>
      <c r="E295" s="6">
        <v>44800</v>
      </c>
      <c r="F295" s="3">
        <v>8.3333333333333329E-2</v>
      </c>
      <c r="G295" s="4">
        <v>3.5209999999999999</v>
      </c>
    </row>
    <row r="296" spans="1:7" x14ac:dyDescent="0.35">
      <c r="A296" s="8">
        <v>44800</v>
      </c>
      <c r="B296" s="5">
        <v>0.125</v>
      </c>
      <c r="C296">
        <v>1.6559999999999999</v>
      </c>
      <c r="E296" s="6">
        <v>44800</v>
      </c>
      <c r="F296" s="3">
        <v>0.125</v>
      </c>
      <c r="G296" s="4">
        <v>3.6579999999999999</v>
      </c>
    </row>
    <row r="297" spans="1:7" x14ac:dyDescent="0.35">
      <c r="A297" s="8">
        <v>44800</v>
      </c>
      <c r="B297" s="5">
        <v>0.16666666666666666</v>
      </c>
      <c r="C297">
        <v>1.643</v>
      </c>
      <c r="E297" s="6">
        <v>44800</v>
      </c>
      <c r="F297" s="3">
        <v>0.16666666666666666</v>
      </c>
      <c r="G297" s="4">
        <v>3.4980000000000002</v>
      </c>
    </row>
    <row r="298" spans="1:7" x14ac:dyDescent="0.35">
      <c r="A298" s="8">
        <v>44800</v>
      </c>
      <c r="B298" s="5">
        <v>0.20833333333333334</v>
      </c>
      <c r="C298">
        <v>1.6339999999999999</v>
      </c>
      <c r="E298" s="6">
        <v>44800</v>
      </c>
      <c r="F298" s="3">
        <v>0.20833333333333334</v>
      </c>
      <c r="G298" s="4">
        <v>3.4980000000000002</v>
      </c>
    </row>
    <row r="299" spans="1:7" x14ac:dyDescent="0.35">
      <c r="A299" s="8">
        <v>44800</v>
      </c>
      <c r="B299" s="5">
        <v>0.25</v>
      </c>
      <c r="C299">
        <v>1.639</v>
      </c>
      <c r="E299" s="6">
        <v>44800</v>
      </c>
      <c r="F299" s="3">
        <v>0.25</v>
      </c>
      <c r="G299" s="4">
        <v>3.6579999999999999</v>
      </c>
    </row>
    <row r="300" spans="1:7" x14ac:dyDescent="0.35">
      <c r="A300" s="8">
        <v>44800</v>
      </c>
      <c r="B300" s="5">
        <v>0.29166666666666669</v>
      </c>
      <c r="C300">
        <v>1.611</v>
      </c>
      <c r="E300" s="6">
        <v>44800</v>
      </c>
      <c r="F300" s="3">
        <v>0.29166666666666669</v>
      </c>
      <c r="G300" s="4">
        <v>3.32</v>
      </c>
    </row>
    <row r="301" spans="1:7" x14ac:dyDescent="0.35">
      <c r="A301" s="8">
        <v>44800</v>
      </c>
      <c r="B301" s="5">
        <v>0.33333333333333331</v>
      </c>
      <c r="C301">
        <v>1.633</v>
      </c>
      <c r="E301" s="6">
        <v>44800</v>
      </c>
      <c r="F301" s="3">
        <v>0.33333333333333331</v>
      </c>
      <c r="G301" s="4">
        <v>3.589</v>
      </c>
    </row>
    <row r="302" spans="1:7" x14ac:dyDescent="0.35">
      <c r="A302" s="8">
        <v>44800</v>
      </c>
      <c r="B302" s="5">
        <v>0.375</v>
      </c>
      <c r="C302">
        <v>1.6279999999999999</v>
      </c>
      <c r="E302" s="6">
        <v>44800</v>
      </c>
      <c r="F302" s="3">
        <v>0.375</v>
      </c>
      <c r="G302" s="4">
        <v>3.589</v>
      </c>
    </row>
    <row r="303" spans="1:7" x14ac:dyDescent="0.35">
      <c r="A303" s="8">
        <v>44800</v>
      </c>
      <c r="B303" s="5">
        <v>0.41666666666666669</v>
      </c>
      <c r="C303">
        <v>1.613</v>
      </c>
      <c r="E303" s="6">
        <v>44800</v>
      </c>
      <c r="F303" s="3">
        <v>0.41666666666666669</v>
      </c>
      <c r="G303" s="4">
        <v>3.1680000000000001</v>
      </c>
    </row>
    <row r="304" spans="1:7" x14ac:dyDescent="0.35">
      <c r="A304" s="8">
        <v>44800</v>
      </c>
      <c r="B304" s="5">
        <v>0.45833333333333331</v>
      </c>
      <c r="C304">
        <v>1.599</v>
      </c>
      <c r="E304" s="6">
        <v>44800</v>
      </c>
      <c r="F304" s="3">
        <v>0.45833333333333331</v>
      </c>
      <c r="G304" s="4">
        <v>3.43</v>
      </c>
    </row>
    <row r="305" spans="1:7" x14ac:dyDescent="0.35">
      <c r="A305" s="8">
        <v>44800</v>
      </c>
      <c r="B305" s="5">
        <v>0.5</v>
      </c>
      <c r="C305">
        <v>1.5980000000000001</v>
      </c>
      <c r="E305" s="6">
        <v>44800</v>
      </c>
      <c r="F305" s="3">
        <v>0.5</v>
      </c>
      <c r="G305" s="4">
        <v>3.7050000000000001</v>
      </c>
    </row>
    <row r="306" spans="1:7" x14ac:dyDescent="0.35">
      <c r="A306" s="8">
        <v>44800</v>
      </c>
      <c r="B306" s="5">
        <v>0.54166666666666663</v>
      </c>
      <c r="C306">
        <v>1.5589999999999999</v>
      </c>
      <c r="E306" s="6">
        <v>44800</v>
      </c>
      <c r="F306" s="3">
        <v>0.54166666666666663</v>
      </c>
      <c r="G306" s="4">
        <v>3.7280000000000002</v>
      </c>
    </row>
    <row r="307" spans="1:7" x14ac:dyDescent="0.35">
      <c r="A307" s="8">
        <v>44800</v>
      </c>
      <c r="B307" s="5">
        <v>0.58333333333333337</v>
      </c>
      <c r="C307">
        <v>1.5580000000000001</v>
      </c>
      <c r="E307" s="6">
        <v>44800</v>
      </c>
      <c r="F307" s="3">
        <v>0.58333333333333337</v>
      </c>
      <c r="G307" s="4">
        <v>3.99</v>
      </c>
    </row>
    <row r="308" spans="1:7" x14ac:dyDescent="0.35">
      <c r="A308" s="8">
        <v>44800</v>
      </c>
      <c r="B308" s="5">
        <v>0.625</v>
      </c>
      <c r="C308">
        <v>1.5609999999999999</v>
      </c>
      <c r="E308" s="6">
        <v>44800</v>
      </c>
      <c r="F308" s="3">
        <v>0.625</v>
      </c>
      <c r="G308" s="4">
        <v>3.798</v>
      </c>
    </row>
    <row r="309" spans="1:7" x14ac:dyDescent="0.35">
      <c r="A309" s="8">
        <v>44800</v>
      </c>
      <c r="B309" s="5">
        <v>0.66666666666666663</v>
      </c>
      <c r="C309">
        <v>1.5669999999999999</v>
      </c>
      <c r="E309" s="6">
        <v>44800</v>
      </c>
      <c r="F309" s="3">
        <v>0.66666666666666663</v>
      </c>
      <c r="G309" s="4">
        <v>3.6349999999999998</v>
      </c>
    </row>
    <row r="310" spans="1:7" x14ac:dyDescent="0.35">
      <c r="A310" s="8">
        <v>44800</v>
      </c>
      <c r="B310" s="5">
        <v>0.70833333333333337</v>
      </c>
      <c r="C310">
        <v>1.5329999999999999</v>
      </c>
      <c r="E310" s="6">
        <v>44800</v>
      </c>
      <c r="F310" s="3">
        <v>0.70833333333333337</v>
      </c>
      <c r="G310" s="4">
        <v>3.4980000000000002</v>
      </c>
    </row>
    <row r="311" spans="1:7" x14ac:dyDescent="0.35">
      <c r="A311" s="8">
        <v>44800</v>
      </c>
      <c r="B311" s="5">
        <v>0.75</v>
      </c>
      <c r="C311">
        <v>1.5640000000000001</v>
      </c>
      <c r="E311" s="6">
        <v>44800</v>
      </c>
      <c r="F311" s="3">
        <v>0.75</v>
      </c>
      <c r="G311" s="4">
        <v>3.4750000000000001</v>
      </c>
    </row>
    <row r="312" spans="1:7" x14ac:dyDescent="0.35">
      <c r="A312" s="8">
        <v>44800</v>
      </c>
      <c r="B312" s="5">
        <v>0.79166666666666663</v>
      </c>
      <c r="C312">
        <v>1.5369999999999999</v>
      </c>
      <c r="E312" s="6">
        <v>44800</v>
      </c>
      <c r="F312" s="3">
        <v>0.79166666666666663</v>
      </c>
      <c r="G312" s="4">
        <v>3.6579999999999999</v>
      </c>
    </row>
    <row r="313" spans="1:7" x14ac:dyDescent="0.35">
      <c r="A313" s="8">
        <v>44800</v>
      </c>
      <c r="B313" s="5">
        <v>0.83333333333333337</v>
      </c>
      <c r="C313">
        <v>1.518</v>
      </c>
      <c r="E313" s="6">
        <v>44800</v>
      </c>
      <c r="F313" s="3">
        <v>0.83333333333333337</v>
      </c>
      <c r="G313" s="4">
        <v>3.4750000000000001</v>
      </c>
    </row>
    <row r="314" spans="1:7" x14ac:dyDescent="0.35">
      <c r="A314" s="8">
        <v>44800</v>
      </c>
      <c r="B314" s="5">
        <v>0.875</v>
      </c>
      <c r="C314">
        <v>1.538</v>
      </c>
      <c r="E314" s="6">
        <v>44800</v>
      </c>
      <c r="F314" s="3">
        <v>0.875</v>
      </c>
      <c r="G314" s="4">
        <v>3.3860000000000001</v>
      </c>
    </row>
    <row r="315" spans="1:7" x14ac:dyDescent="0.35">
      <c r="A315" s="8">
        <v>44800</v>
      </c>
      <c r="B315" s="5">
        <v>0.91666666666666663</v>
      </c>
      <c r="C315">
        <v>1.4950000000000001</v>
      </c>
      <c r="E315" s="6">
        <v>44800</v>
      </c>
      <c r="F315" s="3">
        <v>0.91666666666666663</v>
      </c>
      <c r="G315" s="4">
        <v>3.2759999999999998</v>
      </c>
    </row>
    <row r="316" spans="1:7" x14ac:dyDescent="0.35">
      <c r="A316" s="8">
        <v>44800</v>
      </c>
      <c r="B316" s="5">
        <v>0.95833333333333337</v>
      </c>
      <c r="C316">
        <v>1.48</v>
      </c>
      <c r="E316" s="6">
        <v>44800</v>
      </c>
      <c r="F316" s="3">
        <v>0.95833333333333337</v>
      </c>
      <c r="G316" s="4">
        <v>3.32</v>
      </c>
    </row>
    <row r="317" spans="1:7" x14ac:dyDescent="0.35">
      <c r="A317" s="8">
        <v>44801</v>
      </c>
      <c r="B317" s="5">
        <v>0</v>
      </c>
      <c r="C317">
        <v>1.486</v>
      </c>
      <c r="E317" s="6">
        <v>44801</v>
      </c>
      <c r="F317" s="3">
        <v>0</v>
      </c>
      <c r="G317" s="4">
        <v>3.298</v>
      </c>
    </row>
    <row r="318" spans="1:7" x14ac:dyDescent="0.35">
      <c r="A318" s="8">
        <v>44801</v>
      </c>
      <c r="B318" s="5">
        <v>4.1666666666666664E-2</v>
      </c>
      <c r="C318">
        <v>1.4690000000000001</v>
      </c>
      <c r="E318" s="6">
        <v>44801</v>
      </c>
      <c r="F318" s="3">
        <v>4.1666666666666664E-2</v>
      </c>
      <c r="G318" s="4">
        <v>3.254</v>
      </c>
    </row>
    <row r="319" spans="1:7" x14ac:dyDescent="0.35">
      <c r="A319" s="8">
        <v>44801</v>
      </c>
      <c r="B319" s="5">
        <v>8.3333333333333329E-2</v>
      </c>
      <c r="C319">
        <v>1.4319999999999999</v>
      </c>
      <c r="E319" s="6">
        <v>44801</v>
      </c>
      <c r="F319" s="3">
        <v>8.3333333333333329E-2</v>
      </c>
      <c r="G319" s="4">
        <v>3.3420000000000001</v>
      </c>
    </row>
    <row r="320" spans="1:7" x14ac:dyDescent="0.35">
      <c r="A320" s="8">
        <v>44801</v>
      </c>
      <c r="B320" s="5">
        <v>0.125</v>
      </c>
      <c r="C320">
        <v>1.4370000000000001</v>
      </c>
      <c r="E320" s="6">
        <v>44801</v>
      </c>
      <c r="F320" s="3">
        <v>0.125</v>
      </c>
      <c r="G320" s="4">
        <v>3.0830000000000002</v>
      </c>
    </row>
    <row r="321" spans="1:7" x14ac:dyDescent="0.35">
      <c r="A321" s="8">
        <v>44801</v>
      </c>
      <c r="B321" s="5">
        <v>0.16666666666666666</v>
      </c>
      <c r="C321">
        <v>1.429</v>
      </c>
      <c r="E321" s="6">
        <v>44801</v>
      </c>
      <c r="F321" s="3">
        <v>0.16666666666666666</v>
      </c>
      <c r="G321" s="4">
        <v>3.43</v>
      </c>
    </row>
    <row r="322" spans="1:7" x14ac:dyDescent="0.35">
      <c r="A322" s="8">
        <v>44801</v>
      </c>
      <c r="B322" s="5">
        <v>0.20833333333333334</v>
      </c>
      <c r="C322">
        <v>1.448</v>
      </c>
      <c r="E322" s="6">
        <v>44801</v>
      </c>
      <c r="F322" s="3">
        <v>0.20833333333333334</v>
      </c>
      <c r="G322" s="4">
        <v>3.5430000000000001</v>
      </c>
    </row>
    <row r="323" spans="1:7" x14ac:dyDescent="0.35">
      <c r="A323" s="8">
        <v>44801</v>
      </c>
      <c r="B323" s="5">
        <v>0.25</v>
      </c>
      <c r="C323">
        <v>1.452</v>
      </c>
      <c r="E323" s="6">
        <v>44801</v>
      </c>
      <c r="F323" s="3">
        <v>0.25</v>
      </c>
      <c r="G323" s="4">
        <v>3.5209999999999999</v>
      </c>
    </row>
    <row r="324" spans="1:7" x14ac:dyDescent="0.35">
      <c r="A324" s="8">
        <v>44801</v>
      </c>
      <c r="B324" s="5">
        <v>0.29166666666666669</v>
      </c>
      <c r="C324">
        <v>1.4490000000000001</v>
      </c>
      <c r="E324" s="6">
        <v>44801</v>
      </c>
      <c r="F324" s="3">
        <v>0.29166666666666669</v>
      </c>
      <c r="G324" s="4">
        <v>3.298</v>
      </c>
    </row>
    <row r="325" spans="1:7" x14ac:dyDescent="0.35">
      <c r="A325" s="8">
        <v>44801</v>
      </c>
      <c r="B325" s="5">
        <v>0.33333333333333331</v>
      </c>
      <c r="C325">
        <v>1.4770000000000001</v>
      </c>
      <c r="E325" s="6">
        <v>44801</v>
      </c>
      <c r="F325" s="3">
        <v>0.33333333333333331</v>
      </c>
      <c r="G325" s="4">
        <v>3.254</v>
      </c>
    </row>
    <row r="326" spans="1:7" x14ac:dyDescent="0.35">
      <c r="A326" s="8">
        <v>44801</v>
      </c>
      <c r="B326" s="5">
        <v>0.375</v>
      </c>
      <c r="C326">
        <v>1.4490000000000001</v>
      </c>
      <c r="E326" s="6">
        <v>44801</v>
      </c>
      <c r="F326" s="3">
        <v>0.375</v>
      </c>
      <c r="G326" s="4">
        <v>3.1680000000000001</v>
      </c>
    </row>
    <row r="327" spans="1:7" x14ac:dyDescent="0.35">
      <c r="A327" s="8">
        <v>44801</v>
      </c>
      <c r="B327" s="5">
        <v>0.41666666666666669</v>
      </c>
      <c r="C327">
        <v>1.43</v>
      </c>
      <c r="E327" s="6">
        <v>44801</v>
      </c>
      <c r="F327" s="3">
        <v>0.41666666666666669</v>
      </c>
      <c r="G327" s="4">
        <v>3.0409999999999999</v>
      </c>
    </row>
    <row r="328" spans="1:7" x14ac:dyDescent="0.35">
      <c r="A328" s="8">
        <v>44801</v>
      </c>
      <c r="B328" s="5">
        <v>0.45833333333333331</v>
      </c>
      <c r="C328">
        <v>1.3939999999999999</v>
      </c>
      <c r="E328" s="6">
        <v>44801</v>
      </c>
      <c r="F328" s="3">
        <v>0.45833333333333331</v>
      </c>
      <c r="G328" s="4">
        <v>3.2109999999999999</v>
      </c>
    </row>
    <row r="329" spans="1:7" x14ac:dyDescent="0.35">
      <c r="A329" s="8">
        <v>44801</v>
      </c>
      <c r="B329" s="5">
        <v>0.5</v>
      </c>
      <c r="C329">
        <v>1.4079999999999999</v>
      </c>
      <c r="E329" s="6">
        <v>44801</v>
      </c>
      <c r="F329" s="3">
        <v>0.5</v>
      </c>
      <c r="G329" s="4">
        <v>3.254</v>
      </c>
    </row>
    <row r="330" spans="1:7" x14ac:dyDescent="0.35">
      <c r="A330" s="8">
        <v>44801</v>
      </c>
      <c r="B330" s="5">
        <v>0.54166666666666663</v>
      </c>
      <c r="C330">
        <v>1.4410000000000001</v>
      </c>
      <c r="E330" s="6">
        <v>44801</v>
      </c>
      <c r="F330" s="3">
        <v>0.54166666666666663</v>
      </c>
      <c r="G330" s="4">
        <v>3.2330000000000001</v>
      </c>
    </row>
    <row r="331" spans="1:7" x14ac:dyDescent="0.35">
      <c r="A331" s="8">
        <v>44801</v>
      </c>
      <c r="B331" s="5">
        <v>0.58333333333333337</v>
      </c>
      <c r="C331">
        <v>1.42</v>
      </c>
      <c r="E331" s="6">
        <v>44801</v>
      </c>
      <c r="F331" s="3">
        <v>0.58333333333333337</v>
      </c>
      <c r="G331" s="4">
        <v>3.3420000000000001</v>
      </c>
    </row>
    <row r="332" spans="1:7" x14ac:dyDescent="0.35">
      <c r="A332" s="8">
        <v>44801</v>
      </c>
      <c r="B332" s="5">
        <v>0.625</v>
      </c>
      <c r="C332">
        <v>1.413</v>
      </c>
      <c r="E332" s="6">
        <v>44801</v>
      </c>
      <c r="F332" s="3">
        <v>0.625</v>
      </c>
      <c r="G332" s="4">
        <v>3.4980000000000002</v>
      </c>
    </row>
    <row r="333" spans="1:7" x14ac:dyDescent="0.35">
      <c r="A333" s="8">
        <v>44801</v>
      </c>
      <c r="B333" s="5">
        <v>0.66666666666666663</v>
      </c>
      <c r="C333">
        <v>1.3460000000000001</v>
      </c>
      <c r="E333" s="6">
        <v>44801</v>
      </c>
      <c r="F333" s="3">
        <v>0.66666666666666663</v>
      </c>
      <c r="G333" s="4">
        <v>3.3420000000000001</v>
      </c>
    </row>
    <row r="334" spans="1:7" x14ac:dyDescent="0.35">
      <c r="A334" s="8">
        <v>44801</v>
      </c>
      <c r="B334" s="5">
        <v>0.70833333333333337</v>
      </c>
      <c r="C334">
        <v>1.361</v>
      </c>
      <c r="E334" s="6">
        <v>44801</v>
      </c>
      <c r="F334" s="3">
        <v>0.70833333333333337</v>
      </c>
      <c r="G334" s="4">
        <v>3.3860000000000001</v>
      </c>
    </row>
    <row r="335" spans="1:7" x14ac:dyDescent="0.35">
      <c r="A335" s="8">
        <v>44801</v>
      </c>
      <c r="B335" s="5">
        <v>0.75</v>
      </c>
      <c r="C335">
        <v>1.3420000000000001</v>
      </c>
      <c r="E335" s="6">
        <v>44801</v>
      </c>
      <c r="F335" s="3">
        <v>0.75</v>
      </c>
      <c r="G335" s="4">
        <v>3.5659999999999998</v>
      </c>
    </row>
    <row r="336" spans="1:7" x14ac:dyDescent="0.35">
      <c r="A336" s="8">
        <v>44801</v>
      </c>
      <c r="B336" s="5">
        <v>0.79166666666666663</v>
      </c>
      <c r="C336">
        <v>1.3460000000000001</v>
      </c>
      <c r="E336" s="6">
        <v>44801</v>
      </c>
      <c r="F336" s="3">
        <v>0.79166666666666663</v>
      </c>
      <c r="G336" s="4">
        <v>3.298</v>
      </c>
    </row>
    <row r="337" spans="1:7" x14ac:dyDescent="0.35">
      <c r="A337" s="8">
        <v>44801</v>
      </c>
      <c r="B337" s="5">
        <v>0.83333333333333337</v>
      </c>
      <c r="C337">
        <v>1.32</v>
      </c>
      <c r="E337" s="6">
        <v>44801</v>
      </c>
      <c r="F337" s="3">
        <v>0.83333333333333337</v>
      </c>
      <c r="G337" s="4">
        <v>3.3860000000000001</v>
      </c>
    </row>
    <row r="338" spans="1:7" x14ac:dyDescent="0.35">
      <c r="A338" s="8">
        <v>44801</v>
      </c>
      <c r="B338" s="5">
        <v>0.875</v>
      </c>
      <c r="C338">
        <v>1.3180000000000001</v>
      </c>
      <c r="E338" s="6">
        <v>44801</v>
      </c>
      <c r="F338" s="3">
        <v>0.875</v>
      </c>
      <c r="G338" s="4">
        <v>3.3639999999999999</v>
      </c>
    </row>
    <row r="339" spans="1:7" x14ac:dyDescent="0.35">
      <c r="A339" s="8">
        <v>44801</v>
      </c>
      <c r="B339" s="5">
        <v>0.91666666666666663</v>
      </c>
      <c r="C339">
        <v>1.294</v>
      </c>
      <c r="E339" s="6">
        <v>44801</v>
      </c>
      <c r="F339" s="3">
        <v>0.91666666666666663</v>
      </c>
      <c r="G339" s="4">
        <v>3.4750000000000001</v>
      </c>
    </row>
    <row r="340" spans="1:7" x14ac:dyDescent="0.35">
      <c r="A340" s="8">
        <v>44801</v>
      </c>
      <c r="B340" s="5">
        <v>0.95833333333333337</v>
      </c>
      <c r="C340">
        <v>1.278</v>
      </c>
      <c r="E340" s="6">
        <v>44801</v>
      </c>
      <c r="F340" s="3">
        <v>0.95833333333333337</v>
      </c>
      <c r="G340" s="4">
        <v>3.19</v>
      </c>
    </row>
    <row r="341" spans="1:7" x14ac:dyDescent="0.35">
      <c r="A341" s="8">
        <v>44802</v>
      </c>
      <c r="B341" s="5">
        <v>0</v>
      </c>
      <c r="C341">
        <v>1.286</v>
      </c>
      <c r="E341" s="6">
        <v>44802</v>
      </c>
      <c r="F341" s="3">
        <v>0</v>
      </c>
      <c r="G341" s="4">
        <v>3.254</v>
      </c>
    </row>
    <row r="342" spans="1:7" x14ac:dyDescent="0.35">
      <c r="A342" s="8">
        <v>44802</v>
      </c>
      <c r="B342" s="5">
        <v>4.1666666666666664E-2</v>
      </c>
      <c r="C342">
        <v>1.2569999999999999</v>
      </c>
      <c r="E342" s="6">
        <v>44802</v>
      </c>
      <c r="F342" s="3">
        <v>4.1666666666666664E-2</v>
      </c>
      <c r="G342" s="4">
        <v>3.1259999999999999</v>
      </c>
    </row>
    <row r="343" spans="1:7" x14ac:dyDescent="0.35">
      <c r="A343" s="8">
        <v>44802</v>
      </c>
      <c r="B343" s="5">
        <v>8.3333333333333329E-2</v>
      </c>
      <c r="C343">
        <v>1.2669999999999999</v>
      </c>
      <c r="E343" s="6">
        <v>44802</v>
      </c>
      <c r="F343" s="3">
        <v>8.3333333333333329E-2</v>
      </c>
      <c r="G343" s="4">
        <v>3.2330000000000001</v>
      </c>
    </row>
    <row r="344" spans="1:7" x14ac:dyDescent="0.35">
      <c r="A344" s="8">
        <v>44802</v>
      </c>
      <c r="B344" s="5">
        <v>0.125</v>
      </c>
      <c r="C344">
        <v>1.282</v>
      </c>
      <c r="E344" s="6">
        <v>44802</v>
      </c>
      <c r="F344" s="3">
        <v>0.125</v>
      </c>
      <c r="G344" s="4">
        <v>3.2759999999999998</v>
      </c>
    </row>
    <row r="345" spans="1:7" x14ac:dyDescent="0.35">
      <c r="A345" s="8">
        <v>44802</v>
      </c>
      <c r="B345" s="5">
        <v>0.16666666666666666</v>
      </c>
      <c r="C345">
        <v>1.252</v>
      </c>
      <c r="E345" s="6">
        <v>44802</v>
      </c>
      <c r="F345" s="3">
        <v>0.16666666666666666</v>
      </c>
      <c r="G345" s="4">
        <v>3.0619999999999998</v>
      </c>
    </row>
    <row r="346" spans="1:7" x14ac:dyDescent="0.35">
      <c r="A346" s="8">
        <v>44802</v>
      </c>
      <c r="B346" s="5">
        <v>0.20833333333333334</v>
      </c>
      <c r="C346">
        <v>1.2709999999999999</v>
      </c>
      <c r="E346" s="6">
        <v>44802</v>
      </c>
      <c r="F346" s="3">
        <v>0.20833333333333334</v>
      </c>
      <c r="G346" s="4">
        <v>3.1259999999999999</v>
      </c>
    </row>
    <row r="347" spans="1:7" x14ac:dyDescent="0.35">
      <c r="A347" s="8">
        <v>44802</v>
      </c>
      <c r="B347" s="5">
        <v>0.25</v>
      </c>
      <c r="C347">
        <v>1.252</v>
      </c>
      <c r="E347" s="6">
        <v>44802</v>
      </c>
      <c r="F347" s="3">
        <v>0.25</v>
      </c>
      <c r="G347" s="4">
        <v>3.1040000000000001</v>
      </c>
    </row>
    <row r="348" spans="1:7" x14ac:dyDescent="0.35">
      <c r="A348" s="8">
        <v>44802</v>
      </c>
      <c r="B348" s="5">
        <v>0.29166666666666669</v>
      </c>
      <c r="C348">
        <v>1.264</v>
      </c>
      <c r="E348" s="6">
        <v>44802</v>
      </c>
      <c r="F348" s="3">
        <v>0.29166666666666669</v>
      </c>
      <c r="G348" s="4">
        <v>3.1469999999999998</v>
      </c>
    </row>
    <row r="349" spans="1:7" x14ac:dyDescent="0.35">
      <c r="A349" s="8">
        <v>44802</v>
      </c>
      <c r="B349" s="5">
        <v>0.33333333333333331</v>
      </c>
      <c r="C349">
        <v>1.2470000000000001</v>
      </c>
      <c r="E349" s="6">
        <v>44802</v>
      </c>
      <c r="F349" s="3">
        <v>0.33333333333333331</v>
      </c>
      <c r="G349" s="4">
        <v>3.1469999999999998</v>
      </c>
    </row>
    <row r="350" spans="1:7" x14ac:dyDescent="0.35">
      <c r="A350" s="8">
        <v>44802</v>
      </c>
      <c r="B350" s="5">
        <v>0.375</v>
      </c>
      <c r="C350">
        <v>1.2290000000000001</v>
      </c>
      <c r="E350" s="6">
        <v>44802</v>
      </c>
      <c r="F350" s="3">
        <v>0.375</v>
      </c>
      <c r="G350" s="4">
        <v>3.02</v>
      </c>
    </row>
    <row r="351" spans="1:7" x14ac:dyDescent="0.35">
      <c r="A351" s="8">
        <v>44802</v>
      </c>
      <c r="B351" s="5">
        <v>0.41666666666666669</v>
      </c>
      <c r="C351">
        <v>1.2470000000000001</v>
      </c>
      <c r="E351" s="6">
        <v>44802</v>
      </c>
      <c r="F351" s="3">
        <v>0.41666666666666669</v>
      </c>
      <c r="G351" s="4">
        <v>2.7570000000000001</v>
      </c>
    </row>
    <row r="352" spans="1:7" x14ac:dyDescent="0.35">
      <c r="A352" s="8">
        <v>44802</v>
      </c>
      <c r="B352" s="5">
        <v>0.45833333333333331</v>
      </c>
      <c r="C352">
        <v>1.232</v>
      </c>
      <c r="E352" s="6">
        <v>44802</v>
      </c>
      <c r="F352" s="3">
        <v>0.45833333333333331</v>
      </c>
      <c r="G352" s="4">
        <v>2.7770000000000001</v>
      </c>
    </row>
    <row r="353" spans="1:7" x14ac:dyDescent="0.35">
      <c r="A353" s="8">
        <v>44802</v>
      </c>
      <c r="B353" s="5">
        <v>0.5</v>
      </c>
      <c r="C353">
        <v>1.26</v>
      </c>
      <c r="E353" s="6">
        <v>44802</v>
      </c>
      <c r="F353" s="3">
        <v>0.5</v>
      </c>
      <c r="G353" s="4">
        <v>3.1259999999999999</v>
      </c>
    </row>
    <row r="354" spans="1:7" x14ac:dyDescent="0.35">
      <c r="A354" s="8">
        <v>44802</v>
      </c>
      <c r="B354" s="5">
        <v>0.54166666666666663</v>
      </c>
      <c r="C354">
        <v>1.2549999999999999</v>
      </c>
      <c r="E354" s="6">
        <v>44802</v>
      </c>
      <c r="F354" s="3">
        <v>0.54166666666666663</v>
      </c>
      <c r="G354" s="4">
        <v>3.0409999999999999</v>
      </c>
    </row>
    <row r="355" spans="1:7" x14ac:dyDescent="0.35">
      <c r="A355" s="8">
        <v>44802</v>
      </c>
      <c r="B355" s="5">
        <v>0.58333333333333337</v>
      </c>
      <c r="C355">
        <v>1.282</v>
      </c>
      <c r="E355" s="6">
        <v>44802</v>
      </c>
      <c r="F355" s="3">
        <v>0.58333333333333337</v>
      </c>
      <c r="G355" s="4">
        <v>3.02</v>
      </c>
    </row>
    <row r="356" spans="1:7" x14ac:dyDescent="0.35">
      <c r="A356" s="8">
        <v>44802</v>
      </c>
      <c r="B356" s="5">
        <v>0.625</v>
      </c>
      <c r="C356">
        <v>1.1819999999999999</v>
      </c>
      <c r="E356" s="6">
        <v>44802</v>
      </c>
      <c r="F356" s="3">
        <v>0.625</v>
      </c>
      <c r="G356" s="4">
        <v>3.02</v>
      </c>
    </row>
    <row r="357" spans="1:7" x14ac:dyDescent="0.35">
      <c r="A357" s="8">
        <v>44802</v>
      </c>
      <c r="B357" s="5">
        <v>0.66666666666666663</v>
      </c>
      <c r="C357">
        <v>1.204</v>
      </c>
      <c r="E357" s="6">
        <v>44802</v>
      </c>
      <c r="F357" s="3">
        <v>0.66666666666666663</v>
      </c>
      <c r="G357" s="4">
        <v>2.7570000000000001</v>
      </c>
    </row>
    <row r="358" spans="1:7" x14ac:dyDescent="0.35">
      <c r="A358" s="8">
        <v>44802</v>
      </c>
      <c r="B358" s="5">
        <v>0.70833333333333337</v>
      </c>
      <c r="C358">
        <v>1.216</v>
      </c>
      <c r="E358" s="6">
        <v>44802</v>
      </c>
      <c r="F358" s="3">
        <v>0.70833333333333337</v>
      </c>
      <c r="G358" s="4">
        <v>3.0409999999999999</v>
      </c>
    </row>
    <row r="359" spans="1:7" x14ac:dyDescent="0.35">
      <c r="A359" s="8">
        <v>44802</v>
      </c>
      <c r="B359" s="5">
        <v>0.75</v>
      </c>
      <c r="C359">
        <v>1.268</v>
      </c>
      <c r="E359" s="6">
        <v>44802</v>
      </c>
      <c r="F359" s="3">
        <v>0.75</v>
      </c>
      <c r="G359" s="4">
        <v>2.9790000000000001</v>
      </c>
    </row>
    <row r="360" spans="1:7" x14ac:dyDescent="0.35">
      <c r="A360" s="8">
        <v>44802</v>
      </c>
      <c r="B360" s="5">
        <v>0.79166666666666663</v>
      </c>
      <c r="C360">
        <v>1.2470000000000001</v>
      </c>
      <c r="E360" s="6">
        <v>44802</v>
      </c>
      <c r="F360" s="3">
        <v>0.79166666666666663</v>
      </c>
      <c r="G360" s="4">
        <v>2.9580000000000002</v>
      </c>
    </row>
    <row r="361" spans="1:7" x14ac:dyDescent="0.35">
      <c r="A361" s="8">
        <v>44802</v>
      </c>
      <c r="B361" s="5">
        <v>0.83333333333333337</v>
      </c>
      <c r="C361">
        <v>1.2010000000000001</v>
      </c>
      <c r="E361" s="6">
        <v>44802</v>
      </c>
      <c r="F361" s="3">
        <v>0.83333333333333337</v>
      </c>
      <c r="G361" s="4">
        <v>3.2109999999999999</v>
      </c>
    </row>
    <row r="362" spans="1:7" x14ac:dyDescent="0.35">
      <c r="A362" s="8">
        <v>44802</v>
      </c>
      <c r="B362" s="5">
        <v>0.875</v>
      </c>
      <c r="C362">
        <v>1.2150000000000001</v>
      </c>
      <c r="E362" s="6">
        <v>44802</v>
      </c>
      <c r="F362" s="3">
        <v>0.875</v>
      </c>
      <c r="G362" s="4">
        <v>2.62</v>
      </c>
    </row>
    <row r="363" spans="1:7" x14ac:dyDescent="0.35">
      <c r="A363" s="8">
        <v>44802</v>
      </c>
      <c r="B363" s="5">
        <v>0.91666666666666663</v>
      </c>
      <c r="C363">
        <v>1.2430000000000001</v>
      </c>
      <c r="E363" s="6">
        <v>44802</v>
      </c>
      <c r="F363" s="3">
        <v>0.91666666666666663</v>
      </c>
      <c r="G363" s="4">
        <v>2.7170000000000001</v>
      </c>
    </row>
    <row r="364" spans="1:7" x14ac:dyDescent="0.35">
      <c r="A364" s="8">
        <v>44802</v>
      </c>
      <c r="B364" s="5">
        <v>0.95833333333333337</v>
      </c>
      <c r="C364">
        <v>1.1679999999999999</v>
      </c>
      <c r="E364" s="6">
        <v>44802</v>
      </c>
      <c r="F364" s="3">
        <v>0.95833333333333337</v>
      </c>
      <c r="G364" s="4">
        <v>2.7959999999999998</v>
      </c>
    </row>
    <row r="365" spans="1:7" x14ac:dyDescent="0.35">
      <c r="A365" s="8">
        <v>44803</v>
      </c>
      <c r="B365" s="5">
        <v>0</v>
      </c>
      <c r="C365">
        <v>1.1719999999999999</v>
      </c>
      <c r="E365" s="6">
        <v>44803</v>
      </c>
      <c r="F365" s="3">
        <v>0</v>
      </c>
      <c r="G365" s="4">
        <v>2.6779999999999999</v>
      </c>
    </row>
    <row r="366" spans="1:7" x14ac:dyDescent="0.35">
      <c r="A366" s="8">
        <v>44803</v>
      </c>
      <c r="B366" s="5">
        <v>4.1666666666666664E-2</v>
      </c>
      <c r="C366">
        <v>1.181</v>
      </c>
      <c r="E366" s="6">
        <v>44803</v>
      </c>
      <c r="F366" s="3">
        <v>4.1666666666666664E-2</v>
      </c>
      <c r="G366" s="4">
        <v>2.7959999999999998</v>
      </c>
    </row>
    <row r="367" spans="1:7" x14ac:dyDescent="0.35">
      <c r="A367" s="8">
        <v>44803</v>
      </c>
      <c r="B367" s="5">
        <v>8.3333333333333329E-2</v>
      </c>
      <c r="C367">
        <v>1.163</v>
      </c>
      <c r="E367" s="6">
        <v>44803</v>
      </c>
      <c r="F367" s="3">
        <v>8.3333333333333329E-2</v>
      </c>
      <c r="G367" s="4">
        <v>2.9380000000000002</v>
      </c>
    </row>
    <row r="368" spans="1:7" x14ac:dyDescent="0.35">
      <c r="A368" s="8">
        <v>44803</v>
      </c>
      <c r="B368" s="5">
        <v>0.125</v>
      </c>
      <c r="C368">
        <v>1.1659999999999999</v>
      </c>
      <c r="E368" s="6">
        <v>44803</v>
      </c>
      <c r="F368" s="3">
        <v>0.125</v>
      </c>
      <c r="G368" s="4">
        <v>2.3769999999999998</v>
      </c>
    </row>
    <row r="369" spans="1:7" x14ac:dyDescent="0.35">
      <c r="A369" s="8">
        <v>44803</v>
      </c>
      <c r="B369" s="5">
        <v>0.16666666666666666</v>
      </c>
      <c r="C369">
        <v>1.171</v>
      </c>
      <c r="E369" s="6">
        <v>44803</v>
      </c>
      <c r="F369" s="3">
        <v>0.16666666666666666</v>
      </c>
      <c r="G369" s="4">
        <v>2.9790000000000001</v>
      </c>
    </row>
    <row r="370" spans="1:7" x14ac:dyDescent="0.35">
      <c r="A370" s="8">
        <v>44803</v>
      </c>
      <c r="B370" s="5">
        <v>0.20833333333333334</v>
      </c>
      <c r="C370">
        <v>1.167</v>
      </c>
      <c r="E370" s="6">
        <v>44803</v>
      </c>
      <c r="F370" s="3">
        <v>0.20833333333333334</v>
      </c>
      <c r="G370" s="4">
        <v>2.62</v>
      </c>
    </row>
    <row r="371" spans="1:7" x14ac:dyDescent="0.35">
      <c r="A371" s="8">
        <v>44803</v>
      </c>
      <c r="B371" s="5">
        <v>0.25</v>
      </c>
      <c r="C371">
        <v>1.1419999999999999</v>
      </c>
      <c r="E371" s="6">
        <v>44803</v>
      </c>
      <c r="F371" s="3">
        <v>0.25</v>
      </c>
      <c r="G371" s="4">
        <v>2.6779999999999999</v>
      </c>
    </row>
    <row r="372" spans="1:7" x14ac:dyDescent="0.35">
      <c r="A372" s="8">
        <v>44803</v>
      </c>
      <c r="B372" s="5">
        <v>0.29166666666666669</v>
      </c>
      <c r="C372">
        <v>1.1719999999999999</v>
      </c>
      <c r="E372" s="6">
        <v>44803</v>
      </c>
      <c r="F372" s="3">
        <v>0.29166666666666669</v>
      </c>
      <c r="G372" s="4">
        <v>2.6779999999999999</v>
      </c>
    </row>
    <row r="373" spans="1:7" x14ac:dyDescent="0.35">
      <c r="A373" s="8">
        <v>44803</v>
      </c>
      <c r="B373" s="5">
        <v>0.33333333333333331</v>
      </c>
      <c r="C373">
        <v>1.1659999999999999</v>
      </c>
      <c r="E373" s="6">
        <v>44803</v>
      </c>
      <c r="F373" s="3">
        <v>0.33333333333333331</v>
      </c>
      <c r="G373" s="4">
        <v>2.6779999999999999</v>
      </c>
    </row>
    <row r="374" spans="1:7" x14ac:dyDescent="0.35">
      <c r="A374" s="8">
        <v>44803</v>
      </c>
      <c r="B374" s="5">
        <v>0.375</v>
      </c>
      <c r="C374">
        <v>1.1539999999999999</v>
      </c>
      <c r="E374" s="6">
        <v>44803</v>
      </c>
      <c r="F374" s="3">
        <v>0.375</v>
      </c>
      <c r="G374" s="4">
        <v>2.7370000000000001</v>
      </c>
    </row>
    <row r="375" spans="1:7" x14ac:dyDescent="0.35">
      <c r="A375" s="8">
        <v>44803</v>
      </c>
      <c r="B375" s="5">
        <v>0.41666666666666669</v>
      </c>
      <c r="C375">
        <v>1.1739999999999999</v>
      </c>
      <c r="E375" s="6">
        <v>44803</v>
      </c>
      <c r="F375" s="3">
        <v>0.41666666666666669</v>
      </c>
      <c r="G375" s="4">
        <v>2.601</v>
      </c>
    </row>
    <row r="376" spans="1:7" x14ac:dyDescent="0.35">
      <c r="A376" s="8">
        <v>44803</v>
      </c>
      <c r="B376" s="5">
        <v>0.45833333333333331</v>
      </c>
      <c r="C376">
        <v>1.238</v>
      </c>
      <c r="E376" s="6">
        <v>44803</v>
      </c>
      <c r="F376" s="3">
        <v>0.45833333333333331</v>
      </c>
      <c r="G376" s="4">
        <v>2.7170000000000001</v>
      </c>
    </row>
    <row r="377" spans="1:7" x14ac:dyDescent="0.35">
      <c r="A377" s="8">
        <v>44803</v>
      </c>
      <c r="B377" s="5">
        <v>0.5</v>
      </c>
      <c r="C377">
        <v>1.2709999999999999</v>
      </c>
      <c r="E377" s="6">
        <v>44803</v>
      </c>
      <c r="F377" s="3">
        <v>0.5</v>
      </c>
      <c r="G377" s="4">
        <v>2.4689999999999999</v>
      </c>
    </row>
    <row r="378" spans="1:7" x14ac:dyDescent="0.35">
      <c r="A378" s="8">
        <v>44803</v>
      </c>
      <c r="B378" s="5">
        <v>0.54166666666666663</v>
      </c>
      <c r="C378">
        <v>1.2789999999999999</v>
      </c>
      <c r="E378" s="6">
        <v>44803</v>
      </c>
      <c r="F378" s="3">
        <v>0.54166666666666663</v>
      </c>
      <c r="G378" s="4">
        <v>2.5249999999999999</v>
      </c>
    </row>
    <row r="379" spans="1:7" x14ac:dyDescent="0.35">
      <c r="A379" s="8">
        <v>44803</v>
      </c>
      <c r="B379" s="5">
        <v>0.58333333333333337</v>
      </c>
      <c r="C379">
        <v>1.319</v>
      </c>
      <c r="E379" s="6">
        <v>44803</v>
      </c>
      <c r="F379" s="3">
        <v>0.58333333333333337</v>
      </c>
      <c r="G379" s="4">
        <v>2.488</v>
      </c>
    </row>
    <row r="380" spans="1:7" x14ac:dyDescent="0.35">
      <c r="A380" s="8">
        <v>44803</v>
      </c>
      <c r="B380" s="5">
        <v>0.625</v>
      </c>
      <c r="C380">
        <v>1.3680000000000001</v>
      </c>
      <c r="E380" s="6">
        <v>44803</v>
      </c>
      <c r="F380" s="3">
        <v>0.625</v>
      </c>
      <c r="G380" s="4">
        <v>2.698</v>
      </c>
    </row>
    <row r="381" spans="1:7" x14ac:dyDescent="0.35">
      <c r="A381" s="8">
        <v>44803</v>
      </c>
      <c r="B381" s="5">
        <v>0.66666666666666663</v>
      </c>
      <c r="C381">
        <v>1.4059999999999999</v>
      </c>
      <c r="E381" s="6">
        <v>44803</v>
      </c>
      <c r="F381" s="3">
        <v>0.66666666666666663</v>
      </c>
      <c r="G381" s="4">
        <v>2.4319999999999999</v>
      </c>
    </row>
    <row r="382" spans="1:7" x14ac:dyDescent="0.35">
      <c r="A382" s="8">
        <v>44803</v>
      </c>
      <c r="B382" s="5">
        <v>0.70833333333333337</v>
      </c>
      <c r="C382">
        <v>1.4730000000000001</v>
      </c>
      <c r="E382" s="6">
        <v>44803</v>
      </c>
      <c r="F382" s="3">
        <v>0.70833333333333337</v>
      </c>
      <c r="G382" s="4">
        <v>2.5819999999999999</v>
      </c>
    </row>
    <row r="383" spans="1:7" x14ac:dyDescent="0.35">
      <c r="A383" s="8">
        <v>44803</v>
      </c>
      <c r="B383" s="5">
        <v>0.75</v>
      </c>
      <c r="C383">
        <v>1.4770000000000001</v>
      </c>
      <c r="E383" s="6">
        <v>44803</v>
      </c>
      <c r="F383" s="3">
        <v>0.75</v>
      </c>
      <c r="G383" s="4">
        <v>2.4129999999999998</v>
      </c>
    </row>
    <row r="384" spans="1:7" x14ac:dyDescent="0.35">
      <c r="A384" s="8">
        <v>44803</v>
      </c>
      <c r="B384" s="5">
        <v>0.79166666666666663</v>
      </c>
      <c r="C384">
        <v>1.5980000000000001</v>
      </c>
      <c r="E384" s="6">
        <v>44803</v>
      </c>
      <c r="F384" s="3">
        <v>0.79166666666666663</v>
      </c>
      <c r="G384" s="4">
        <v>2.62</v>
      </c>
    </row>
    <row r="385" spans="1:7" x14ac:dyDescent="0.35">
      <c r="A385" s="8">
        <v>44803</v>
      </c>
      <c r="B385" s="5">
        <v>0.83333333333333337</v>
      </c>
      <c r="C385">
        <v>1.6359999999999999</v>
      </c>
      <c r="E385" s="6">
        <v>44803</v>
      </c>
      <c r="F385" s="3">
        <v>0.83333333333333337</v>
      </c>
      <c r="G385" s="4">
        <v>2.6779999999999999</v>
      </c>
    </row>
    <row r="386" spans="1:7" x14ac:dyDescent="0.35">
      <c r="A386" s="8">
        <v>44803</v>
      </c>
      <c r="B386" s="5">
        <v>0.875</v>
      </c>
      <c r="C386">
        <v>1.6639999999999999</v>
      </c>
      <c r="E386" s="6">
        <v>44803</v>
      </c>
      <c r="F386" s="3">
        <v>0.875</v>
      </c>
      <c r="G386" s="4">
        <v>2.4689999999999999</v>
      </c>
    </row>
    <row r="387" spans="1:7" x14ac:dyDescent="0.35">
      <c r="A387" s="8">
        <v>44803</v>
      </c>
      <c r="B387" s="5">
        <v>0.91666666666666663</v>
      </c>
      <c r="C387">
        <v>1.671</v>
      </c>
      <c r="E387" s="6">
        <v>44803</v>
      </c>
      <c r="F387" s="3">
        <v>0.91666666666666663</v>
      </c>
      <c r="G387" s="4">
        <v>2.3410000000000002</v>
      </c>
    </row>
    <row r="388" spans="1:7" x14ac:dyDescent="0.35">
      <c r="A388" s="8">
        <v>44803</v>
      </c>
      <c r="B388" s="5">
        <v>0.95833333333333337</v>
      </c>
      <c r="C388">
        <v>1.657</v>
      </c>
      <c r="E388" s="6">
        <v>44803</v>
      </c>
      <c r="F388" s="3">
        <v>0.95833333333333337</v>
      </c>
      <c r="G388" s="4">
        <v>2.4500000000000002</v>
      </c>
    </row>
    <row r="389" spans="1:7" x14ac:dyDescent="0.35">
      <c r="A389" s="8">
        <v>44804</v>
      </c>
      <c r="B389" s="5">
        <v>0</v>
      </c>
      <c r="C389">
        <v>1.659</v>
      </c>
      <c r="E389" s="6">
        <v>44804</v>
      </c>
      <c r="F389" s="3">
        <v>0</v>
      </c>
      <c r="G389" s="4">
        <v>2.488</v>
      </c>
    </row>
    <row r="390" spans="1:7" x14ac:dyDescent="0.35">
      <c r="A390" s="8">
        <v>44804</v>
      </c>
      <c r="B390" s="5">
        <v>4.1666666666666664E-2</v>
      </c>
      <c r="C390">
        <v>1.643</v>
      </c>
      <c r="E390" s="6">
        <v>44804</v>
      </c>
      <c r="F390" s="3">
        <v>4.1666666666666664E-2</v>
      </c>
      <c r="G390" s="4">
        <v>2.5630000000000002</v>
      </c>
    </row>
    <row r="391" spans="1:7" x14ac:dyDescent="0.35">
      <c r="A391" s="8">
        <v>44804</v>
      </c>
      <c r="B391" s="5">
        <v>8.3333333333333329E-2</v>
      </c>
      <c r="C391">
        <v>1.679</v>
      </c>
      <c r="E391" s="6">
        <v>44804</v>
      </c>
      <c r="F391" s="3">
        <v>8.3333333333333329E-2</v>
      </c>
      <c r="G391" s="4">
        <v>2.3410000000000002</v>
      </c>
    </row>
    <row r="392" spans="1:7" x14ac:dyDescent="0.35">
      <c r="A392" s="8">
        <v>44804</v>
      </c>
      <c r="B392" s="5">
        <v>0.125</v>
      </c>
      <c r="C392">
        <v>1.6319999999999999</v>
      </c>
      <c r="E392" s="6">
        <v>44804</v>
      </c>
      <c r="F392" s="3">
        <v>0.125</v>
      </c>
      <c r="G392" s="4">
        <v>2.5249999999999999</v>
      </c>
    </row>
    <row r="393" spans="1:7" x14ac:dyDescent="0.35">
      <c r="A393" s="8">
        <v>44804</v>
      </c>
      <c r="B393" s="5">
        <v>0.16666666666666666</v>
      </c>
      <c r="C393">
        <v>1.64</v>
      </c>
      <c r="E393" s="6">
        <v>44804</v>
      </c>
      <c r="F393" s="3">
        <v>0.16666666666666666</v>
      </c>
      <c r="G393" s="4">
        <v>2.488</v>
      </c>
    </row>
    <row r="394" spans="1:7" x14ac:dyDescent="0.35">
      <c r="A394" s="8">
        <v>44804</v>
      </c>
      <c r="B394" s="5">
        <v>0.20833333333333334</v>
      </c>
      <c r="C394">
        <v>1.6220000000000001</v>
      </c>
      <c r="E394" s="6">
        <v>44804</v>
      </c>
      <c r="F394" s="3">
        <v>0.20833333333333334</v>
      </c>
      <c r="G394" s="4">
        <v>2.4689999999999999</v>
      </c>
    </row>
    <row r="395" spans="1:7" x14ac:dyDescent="0.35">
      <c r="A395" s="8">
        <v>44804</v>
      </c>
      <c r="B395" s="5">
        <v>0.25</v>
      </c>
      <c r="C395">
        <v>1.631</v>
      </c>
      <c r="E395" s="6">
        <v>44804</v>
      </c>
      <c r="F395" s="3">
        <v>0.25</v>
      </c>
      <c r="G395" s="4">
        <v>2.5249999999999999</v>
      </c>
    </row>
    <row r="396" spans="1:7" x14ac:dyDescent="0.35">
      <c r="A396" s="8">
        <v>44804</v>
      </c>
      <c r="B396" s="5">
        <v>0.29166666666666669</v>
      </c>
      <c r="C396">
        <v>1.607</v>
      </c>
      <c r="E396" s="6">
        <v>44804</v>
      </c>
      <c r="F396" s="3">
        <v>0.29166666666666669</v>
      </c>
      <c r="G396" s="4">
        <v>2.5819999999999999</v>
      </c>
    </row>
    <row r="397" spans="1:7" x14ac:dyDescent="0.35">
      <c r="A397" s="8">
        <v>44804</v>
      </c>
      <c r="B397" s="5">
        <v>0.33333333333333331</v>
      </c>
      <c r="C397">
        <v>1.5960000000000001</v>
      </c>
      <c r="E397" s="6">
        <v>44804</v>
      </c>
      <c r="F397" s="3">
        <v>0.33333333333333331</v>
      </c>
      <c r="G397" s="4">
        <v>2.6589999999999998</v>
      </c>
    </row>
    <row r="398" spans="1:7" x14ac:dyDescent="0.35">
      <c r="A398" s="8">
        <v>44804</v>
      </c>
      <c r="B398" s="5">
        <v>0.375</v>
      </c>
      <c r="C398">
        <v>1.601</v>
      </c>
      <c r="E398" s="6">
        <v>44804</v>
      </c>
      <c r="F398" s="3">
        <v>0.375</v>
      </c>
      <c r="G398" s="4">
        <v>2.488</v>
      </c>
    </row>
    <row r="399" spans="1:7" x14ac:dyDescent="0.35">
      <c r="A399" s="8">
        <v>44804</v>
      </c>
      <c r="B399" s="5">
        <v>0.41666666666666669</v>
      </c>
      <c r="C399">
        <v>1.6</v>
      </c>
      <c r="E399" s="6">
        <v>44804</v>
      </c>
      <c r="F399" s="3">
        <v>0.41666666666666669</v>
      </c>
      <c r="G399" s="4">
        <v>2.6779999999999999</v>
      </c>
    </row>
    <row r="400" spans="1:7" x14ac:dyDescent="0.35">
      <c r="A400" s="8">
        <v>44804</v>
      </c>
      <c r="B400" s="5">
        <v>0.45833333333333331</v>
      </c>
      <c r="C400">
        <v>1.583</v>
      </c>
      <c r="E400" s="6">
        <v>44804</v>
      </c>
      <c r="F400" s="3">
        <v>0.45833333333333331</v>
      </c>
      <c r="G400" s="4">
        <v>2.601</v>
      </c>
    </row>
    <row r="401" spans="1:7" x14ac:dyDescent="0.35">
      <c r="A401" s="8">
        <v>44804</v>
      </c>
      <c r="B401" s="5">
        <v>0.5</v>
      </c>
      <c r="C401">
        <v>1.5740000000000001</v>
      </c>
      <c r="E401" s="6">
        <v>44804</v>
      </c>
      <c r="F401" s="3">
        <v>0.5</v>
      </c>
      <c r="G401" s="4">
        <v>2.7170000000000001</v>
      </c>
    </row>
    <row r="402" spans="1:7" x14ac:dyDescent="0.35">
      <c r="A402" s="8">
        <v>44804</v>
      </c>
      <c r="B402" s="5">
        <v>0.54166666666666663</v>
      </c>
      <c r="C402">
        <v>1.546</v>
      </c>
      <c r="E402" s="6">
        <v>44804</v>
      </c>
      <c r="F402" s="3">
        <v>0.54166666666666663</v>
      </c>
      <c r="G402" s="4">
        <v>2.7959999999999998</v>
      </c>
    </row>
    <row r="403" spans="1:7" x14ac:dyDescent="0.35">
      <c r="A403" s="8">
        <v>44804</v>
      </c>
      <c r="B403" s="5">
        <v>0.58333333333333337</v>
      </c>
      <c r="C403">
        <v>1.54</v>
      </c>
      <c r="E403" s="6">
        <v>44804</v>
      </c>
      <c r="F403" s="3">
        <v>0.58333333333333337</v>
      </c>
      <c r="G403" s="4">
        <v>2.7570000000000001</v>
      </c>
    </row>
    <row r="404" spans="1:7" x14ac:dyDescent="0.35">
      <c r="A404" s="8">
        <v>44804</v>
      </c>
      <c r="B404" s="5">
        <v>0.625</v>
      </c>
      <c r="C404">
        <v>1.518</v>
      </c>
      <c r="E404" s="6">
        <v>44804</v>
      </c>
      <c r="F404" s="3">
        <v>0.625</v>
      </c>
      <c r="G404" s="4">
        <v>2.9380000000000002</v>
      </c>
    </row>
    <row r="405" spans="1:7" x14ac:dyDescent="0.35">
      <c r="A405" s="8">
        <v>44804</v>
      </c>
      <c r="B405" s="5">
        <v>0.66666666666666663</v>
      </c>
      <c r="C405">
        <v>1.552</v>
      </c>
      <c r="E405" s="6">
        <v>44804</v>
      </c>
      <c r="F405" s="3">
        <v>0.66666666666666663</v>
      </c>
      <c r="G405" s="4">
        <v>3.254</v>
      </c>
    </row>
    <row r="406" spans="1:7" x14ac:dyDescent="0.35">
      <c r="A406" s="8">
        <v>44804</v>
      </c>
      <c r="B406" s="5">
        <v>0.70833333333333337</v>
      </c>
      <c r="C406">
        <v>1.53</v>
      </c>
      <c r="E406" s="6">
        <v>44804</v>
      </c>
      <c r="F406" s="3">
        <v>0.70833333333333337</v>
      </c>
      <c r="G406" s="4">
        <v>3.6349999999999998</v>
      </c>
    </row>
    <row r="407" spans="1:7" x14ac:dyDescent="0.35">
      <c r="A407" s="8">
        <v>44804</v>
      </c>
      <c r="B407" s="5">
        <v>0.75</v>
      </c>
      <c r="C407">
        <v>1.5069999999999999</v>
      </c>
      <c r="E407" s="6">
        <v>44804</v>
      </c>
      <c r="F407" s="3">
        <v>0.75</v>
      </c>
      <c r="G407" s="4">
        <v>3.4750000000000001</v>
      </c>
    </row>
    <row r="408" spans="1:7" x14ac:dyDescent="0.35">
      <c r="A408" s="8">
        <v>44804</v>
      </c>
      <c r="B408" s="5">
        <v>0.79166666666666663</v>
      </c>
      <c r="C408">
        <v>1.512</v>
      </c>
      <c r="E408" s="6">
        <v>44804</v>
      </c>
      <c r="F408" s="3">
        <v>0.79166666666666663</v>
      </c>
      <c r="G408" s="4">
        <v>3.5209999999999999</v>
      </c>
    </row>
    <row r="409" spans="1:7" x14ac:dyDescent="0.35">
      <c r="A409" s="8">
        <v>44804</v>
      </c>
      <c r="B409" s="5">
        <v>0.83333333333333337</v>
      </c>
      <c r="C409">
        <v>1.4670000000000001</v>
      </c>
      <c r="E409" s="6">
        <v>44804</v>
      </c>
      <c r="F409" s="3">
        <v>0.83333333333333337</v>
      </c>
      <c r="G409" s="4">
        <v>3.254</v>
      </c>
    </row>
    <row r="410" spans="1:7" x14ac:dyDescent="0.35">
      <c r="A410" s="8">
        <v>44804</v>
      </c>
      <c r="B410" s="5">
        <v>0.875</v>
      </c>
      <c r="C410">
        <v>1.496</v>
      </c>
      <c r="E410" s="6">
        <v>44804</v>
      </c>
      <c r="F410" s="3">
        <v>0.875</v>
      </c>
      <c r="G410" s="4">
        <v>3.2109999999999999</v>
      </c>
    </row>
    <row r="411" spans="1:7" x14ac:dyDescent="0.35">
      <c r="A411" s="8">
        <v>44804</v>
      </c>
      <c r="B411" s="5">
        <v>0.91666666666666663</v>
      </c>
      <c r="C411">
        <v>1.4570000000000001</v>
      </c>
      <c r="E411" s="6">
        <v>44804</v>
      </c>
      <c r="F411" s="3">
        <v>0.91666666666666663</v>
      </c>
      <c r="G411" s="4">
        <v>3.254</v>
      </c>
    </row>
    <row r="412" spans="1:7" x14ac:dyDescent="0.35">
      <c r="A412" s="8">
        <v>44804</v>
      </c>
      <c r="B412" s="5">
        <v>0.95833333333333337</v>
      </c>
      <c r="C412">
        <v>1.4159999999999999</v>
      </c>
      <c r="E412" s="6">
        <v>44804</v>
      </c>
      <c r="F412" s="3">
        <v>0.95833333333333337</v>
      </c>
      <c r="G412" s="4">
        <v>3.2759999999999998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Grafer</vt:lpstr>
      <vt:lpstr>2012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Hannemann Madsen</dc:creator>
  <cp:lastModifiedBy>Celine Hannemann Madsen</cp:lastModifiedBy>
  <dcterms:created xsi:type="dcterms:W3CDTF">2024-09-03T09:15:17Z</dcterms:created>
  <dcterms:modified xsi:type="dcterms:W3CDTF">2024-09-03T11:28:06Z</dcterms:modified>
</cp:coreProperties>
</file>